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TINIĆ IVANA\Desktop\"/>
    </mc:Choice>
  </mc:AlternateContent>
  <xr:revisionPtr revIDLastSave="0" documentId="8_{8D1B0F13-A283-4F12-A2B2-9D1415CC534A}" xr6:coauthVersionLast="37" xr6:coauthVersionMax="37" xr10:uidLastSave="{00000000-0000-0000-0000-000000000000}"/>
  <bookViews>
    <workbookView xWindow="0" yWindow="0" windowWidth="23040" windowHeight="8940" xr2:uid="{40AD1C56-F679-4F01-BF5E-22F680ADA65D}"/>
  </bookViews>
  <sheets>
    <sheet name="SVI DANI" sheetId="1" r:id="rId1"/>
    <sheet name="List1" sheetId="7" r:id="rId2"/>
    <sheet name="PONEDJELJAK" sheetId="2" r:id="rId3"/>
    <sheet name="UTORAK" sheetId="3" r:id="rId4"/>
    <sheet name="SRIJEDA" sheetId="4" r:id="rId5"/>
    <sheet name="ČETVRTAK" sheetId="5" r:id="rId6"/>
    <sheet name="PETAK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<sst xmlns="http://schemas.openxmlformats.org/spreadsheetml/2006/main" count="3544" uniqueCount="122">
  <si>
    <t>PONEDJELJAK</t>
  </si>
  <si>
    <t>UTORAK</t>
  </si>
  <si>
    <t>SRIJEDA</t>
  </si>
  <si>
    <t>ČETVRTAK</t>
  </si>
  <si>
    <t>PETAK</t>
  </si>
  <si>
    <t>Anić</t>
  </si>
  <si>
    <t>2B</t>
  </si>
  <si>
    <t>4F</t>
  </si>
  <si>
    <t>4B</t>
  </si>
  <si>
    <t>3D</t>
  </si>
  <si>
    <t>2E</t>
  </si>
  <si>
    <t>Asturić</t>
  </si>
  <si>
    <t>1C</t>
  </si>
  <si>
    <t>5</t>
  </si>
  <si>
    <t>1E</t>
  </si>
  <si>
    <t>1F</t>
  </si>
  <si>
    <t>1D</t>
  </si>
  <si>
    <t>45</t>
  </si>
  <si>
    <t>Ban</t>
  </si>
  <si>
    <t>3C</t>
  </si>
  <si>
    <t>13</t>
  </si>
  <si>
    <t>2D</t>
  </si>
  <si>
    <t>21</t>
  </si>
  <si>
    <t>2F</t>
  </si>
  <si>
    <t>36</t>
  </si>
  <si>
    <t>Bašić</t>
  </si>
  <si>
    <t>3A</t>
  </si>
  <si>
    <t>1A</t>
  </si>
  <si>
    <t>3B</t>
  </si>
  <si>
    <t>31</t>
  </si>
  <si>
    <t>1B</t>
  </si>
  <si>
    <t>4D</t>
  </si>
  <si>
    <t>Batinić</t>
  </si>
  <si>
    <t>2A</t>
  </si>
  <si>
    <t>4A</t>
  </si>
  <si>
    <t xml:space="preserve">Beloša  </t>
  </si>
  <si>
    <t>3F</t>
  </si>
  <si>
    <t>12</t>
  </si>
  <si>
    <t>3</t>
  </si>
  <si>
    <t>4X</t>
  </si>
  <si>
    <t>Berdović</t>
  </si>
  <si>
    <t>3E</t>
  </si>
  <si>
    <t>2</t>
  </si>
  <si>
    <t>4C</t>
  </si>
  <si>
    <t>1</t>
  </si>
  <si>
    <t>4</t>
  </si>
  <si>
    <t>Boš. Bećir</t>
  </si>
  <si>
    <t>33</t>
  </si>
  <si>
    <t>2C</t>
  </si>
  <si>
    <t>Bronić</t>
  </si>
  <si>
    <t>11</t>
  </si>
  <si>
    <t>4E</t>
  </si>
  <si>
    <t>43</t>
  </si>
  <si>
    <t>Butigan</t>
  </si>
  <si>
    <t xml:space="preserve">Capor </t>
  </si>
  <si>
    <t>44</t>
  </si>
  <si>
    <t>23</t>
  </si>
  <si>
    <t>Čatić</t>
  </si>
  <si>
    <t>Čupić Vlah</t>
  </si>
  <si>
    <t>Čustović</t>
  </si>
  <si>
    <t>22</t>
  </si>
  <si>
    <t>15</t>
  </si>
  <si>
    <t>Dender</t>
  </si>
  <si>
    <t>Deraković</t>
  </si>
  <si>
    <t>Džamarija</t>
  </si>
  <si>
    <t>18</t>
  </si>
  <si>
    <t>Đuka Al</t>
  </si>
  <si>
    <t>Golubović</t>
  </si>
  <si>
    <t>35</t>
  </si>
  <si>
    <t>34</t>
  </si>
  <si>
    <t xml:space="preserve">Hrdalo </t>
  </si>
  <si>
    <t>32</t>
  </si>
  <si>
    <t>Jović</t>
  </si>
  <si>
    <t>Jurica K</t>
  </si>
  <si>
    <t>Jurišić</t>
  </si>
  <si>
    <t>3X</t>
  </si>
  <si>
    <t>Jurkić</t>
  </si>
  <si>
    <t>Kaznačić</t>
  </si>
  <si>
    <t>Lazarević</t>
  </si>
  <si>
    <t>Lilić Da</t>
  </si>
  <si>
    <t>Liv</t>
  </si>
  <si>
    <t>Lučić</t>
  </si>
  <si>
    <t>Majić</t>
  </si>
  <si>
    <t>19</t>
  </si>
  <si>
    <t>Mekovec</t>
  </si>
  <si>
    <t>Matić</t>
  </si>
  <si>
    <t>24</t>
  </si>
  <si>
    <t>MIG</t>
  </si>
  <si>
    <t>MIV</t>
  </si>
  <si>
    <t>Njirić Al</t>
  </si>
  <si>
    <t>Papac</t>
  </si>
  <si>
    <t xml:space="preserve">Pavličević </t>
  </si>
  <si>
    <t>Perković</t>
  </si>
  <si>
    <t>Prkačin</t>
  </si>
  <si>
    <t xml:space="preserve">Prusina  </t>
  </si>
  <si>
    <t>Pulić</t>
  </si>
  <si>
    <t>Radulović</t>
  </si>
  <si>
    <t>Riha K.</t>
  </si>
  <si>
    <t>Sambrailo</t>
  </si>
  <si>
    <t>Sebastijan</t>
  </si>
  <si>
    <t>Sesjak</t>
  </si>
  <si>
    <t>Spajić</t>
  </si>
  <si>
    <t xml:space="preserve">Varezić </t>
  </si>
  <si>
    <t>Vierda</t>
  </si>
  <si>
    <t>Vlahov</t>
  </si>
  <si>
    <t>Skaramuca</t>
  </si>
  <si>
    <t>Pendo</t>
  </si>
  <si>
    <t>Riha D</t>
  </si>
  <si>
    <t>6</t>
  </si>
  <si>
    <t>16</t>
  </si>
  <si>
    <t>17</t>
  </si>
  <si>
    <t>37</t>
  </si>
  <si>
    <t>47</t>
  </si>
  <si>
    <t>Batista</t>
  </si>
  <si>
    <t>Cvjetković</t>
  </si>
  <si>
    <t>SR</t>
  </si>
  <si>
    <t xml:space="preserve">SR </t>
  </si>
  <si>
    <t>sr</t>
  </si>
  <si>
    <t>Ćatić</t>
  </si>
  <si>
    <t>Korać</t>
  </si>
  <si>
    <t xml:space="preserve">Korać </t>
  </si>
  <si>
    <t>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</si>
</sst>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Arial Black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 Black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</font>
    <font>
      <sz val="12"/>
      <color rgb="FFFF0000"/>
      <name val="Arial Black"/>
      <family val="2"/>
      <charset val="238"/>
    </font>
    <font>
      <b/>
      <sz val="12"/>
      <color rgb="FFFF0000"/>
      <name val="Arial Black"/>
      <family val="2"/>
      <charset val="238"/>
    </font>
    <font>
      <b/>
      <sz val="11"/>
      <color theme="1"/>
      <name val="Arial Black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Arial Black"/>
      <family val="2"/>
      <charset val="238"/>
    </font>
    <font>
      <sz val="11"/>
      <color theme="1"/>
      <name val="Arial Black"/>
      <family val="2"/>
    </font>
    <font>
      <b/>
      <sz val="11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49" fontId="7" fillId="2" borderId="12" xfId="1" applyNumberFormat="1" applyFont="1" applyFill="1" applyBorder="1" applyAlignment="1">
      <alignment horizontal="center" vertical="top" wrapText="1"/>
    </xf>
    <xf numFmtId="0" fontId="0" fillId="0" borderId="13" xfId="0" applyBorder="1"/>
    <xf numFmtId="0" fontId="0" fillId="0" borderId="14" xfId="0" applyBorder="1"/>
    <xf numFmtId="49" fontId="7" fillId="2" borderId="15" xfId="1" applyNumberFormat="1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10" fillId="2" borderId="15" xfId="1" applyNumberFormat="1" applyFont="1" applyFill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49" fontId="7" fillId="2" borderId="16" xfId="1" applyNumberFormat="1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49" fontId="7" fillId="2" borderId="19" xfId="1" applyNumberFormat="1" applyFont="1" applyFill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49" fontId="10" fillId="2" borderId="19" xfId="1" applyNumberFormat="1" applyFont="1" applyFill="1" applyBorder="1" applyAlignment="1">
      <alignment horizontal="center" vertical="top" wrapText="1"/>
    </xf>
    <xf numFmtId="49" fontId="9" fillId="0" borderId="18" xfId="0" applyNumberFormat="1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49" fontId="13" fillId="2" borderId="16" xfId="0" applyNumberFormat="1" applyFont="1" applyFill="1" applyBorder="1" applyAlignment="1">
      <alignment horizontal="center"/>
    </xf>
    <xf numFmtId="49" fontId="13" fillId="2" borderId="19" xfId="0" applyNumberFormat="1" applyFont="1" applyFill="1" applyBorder="1" applyAlignment="1">
      <alignment horizontal="center"/>
    </xf>
    <xf numFmtId="49" fontId="8" fillId="0" borderId="17" xfId="0" applyNumberFormat="1" applyFont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20" xfId="0" applyBorder="1"/>
    <xf numFmtId="0" fontId="0" fillId="0" borderId="21" xfId="0" applyBorder="1"/>
    <xf numFmtId="0" fontId="11" fillId="0" borderId="10" xfId="0" applyFont="1" applyBorder="1"/>
    <xf numFmtId="0" fontId="1" fillId="0" borderId="0" xfId="0" applyFont="1"/>
    <xf numFmtId="49" fontId="8" fillId="3" borderId="17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/>
    <xf numFmtId="49" fontId="9" fillId="3" borderId="18" xfId="0" applyNumberFormat="1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49" fontId="9" fillId="3" borderId="17" xfId="0" applyNumberFormat="1" applyFont="1" applyFill="1" applyBorder="1" applyAlignment="1">
      <alignment horizontal="center" vertical="center"/>
    </xf>
    <xf numFmtId="0" fontId="0" fillId="3" borderId="20" xfId="0" applyFill="1" applyBorder="1"/>
    <xf numFmtId="0" fontId="0" fillId="3" borderId="21" xfId="0" applyFill="1" applyBorder="1"/>
    <xf numFmtId="49" fontId="8" fillId="3" borderId="13" xfId="0" applyNumberFormat="1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9" fillId="0" borderId="21" xfId="0" applyNumberFormat="1" applyFont="1" applyBorder="1" applyAlignment="1">
      <alignment horizontal="center" vertical="center"/>
    </xf>
    <xf numFmtId="0" fontId="14" fillId="0" borderId="18" xfId="0" applyFont="1" applyBorder="1"/>
    <xf numFmtId="0" fontId="8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/>
    </xf>
    <xf numFmtId="49" fontId="8" fillId="4" borderId="17" xfId="0" applyNumberFormat="1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1" fillId="3" borderId="17" xfId="0" applyFont="1" applyFill="1" applyBorder="1"/>
    <xf numFmtId="0" fontId="12" fillId="3" borderId="17" xfId="0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1" fillId="3" borderId="18" xfId="0" applyFont="1" applyFill="1" applyBorder="1"/>
    <xf numFmtId="0" fontId="8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1" fillId="0" borderId="20" xfId="0" applyFont="1" applyBorder="1"/>
    <xf numFmtId="0" fontId="8" fillId="0" borderId="21" xfId="0" applyFont="1" applyBorder="1" applyAlignment="1">
      <alignment horizontal="center" vertical="center"/>
    </xf>
    <xf numFmtId="0" fontId="0" fillId="0" borderId="0" xfId="0" applyBorder="1"/>
    <xf numFmtId="0" fontId="15" fillId="0" borderId="18" xfId="0" applyFont="1" applyBorder="1"/>
    <xf numFmtId="49" fontId="16" fillId="0" borderId="1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Normal 2" xfId="1" xr:uid="{FDBBB963-6C60-4F08-B783-CFF792F572EA}"/>
    <cellStyle name="Normalno" xfId="0" builtinId="0"/>
  </cellStyles>
  <dxfs count="634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002060"/>
      </font>
      <fill>
        <patternFill>
          <fgColor theme="0"/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DC9F0-A121-4753-895E-47A5574C32C5}">
  <dimension ref="A1:CH64"/>
  <sheetViews>
    <sheetView tabSelected="1" topLeftCell="P1" zoomScale="80" zoomScaleNormal="80" workbookViewId="0">
      <selection activeCell="BO31" sqref="BO31"/>
    </sheetView>
  </sheetViews>
  <sheetFormatPr defaultRowHeight="14.4" x14ac:dyDescent="0.3"/>
  <cols>
    <col min="1" max="1" width="4.5546875" customWidth="1"/>
    <col min="2" max="2" width="14" customWidth="1"/>
    <col min="3" max="18" width="5.5546875" customWidth="1"/>
    <col min="19" max="19" width="14" bestFit="1" customWidth="1"/>
    <col min="20" max="35" width="5.5546875" customWidth="1"/>
    <col min="36" max="36" width="14" bestFit="1" customWidth="1"/>
    <col min="37" max="52" width="5.5546875" customWidth="1"/>
    <col min="53" max="53" width="14" bestFit="1" customWidth="1"/>
    <col min="54" max="69" width="5.5546875" customWidth="1"/>
    <col min="70" max="70" width="14" bestFit="1" customWidth="1"/>
    <col min="71" max="84" width="5.5546875" customWidth="1"/>
  </cols>
  <sheetData>
    <row r="1" spans="1:86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6" ht="28.2" thickBot="1" x14ac:dyDescent="0.7">
      <c r="A2" s="4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  <c r="S2" s="80" t="s">
        <v>1</v>
      </c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2"/>
      <c r="AJ2" s="83" t="s">
        <v>2</v>
      </c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5"/>
      <c r="BA2" s="80" t="s">
        <v>3</v>
      </c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2"/>
      <c r="BR2" s="80" t="s">
        <v>4</v>
      </c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2"/>
    </row>
    <row r="3" spans="1:86" ht="19.8" thickBot="1" x14ac:dyDescent="0.5">
      <c r="A3" s="4"/>
      <c r="B3" s="5"/>
      <c r="C3" s="78">
        <v>0</v>
      </c>
      <c r="D3" s="79"/>
      <c r="E3" s="78">
        <v>1</v>
      </c>
      <c r="F3" s="79"/>
      <c r="G3" s="78">
        <v>2</v>
      </c>
      <c r="H3" s="79"/>
      <c r="I3" s="78">
        <v>3</v>
      </c>
      <c r="J3" s="79"/>
      <c r="K3" s="78">
        <v>4</v>
      </c>
      <c r="L3" s="79"/>
      <c r="M3" s="78">
        <v>5</v>
      </c>
      <c r="N3" s="79"/>
      <c r="O3" s="78">
        <v>6</v>
      </c>
      <c r="P3" s="79"/>
      <c r="Q3" s="78">
        <v>7</v>
      </c>
      <c r="R3" s="79"/>
      <c r="S3" s="6"/>
      <c r="T3" s="78">
        <v>0</v>
      </c>
      <c r="U3" s="79"/>
      <c r="V3" s="78">
        <v>1</v>
      </c>
      <c r="W3" s="79"/>
      <c r="X3" s="78">
        <v>2</v>
      </c>
      <c r="Y3" s="79"/>
      <c r="Z3" s="78">
        <v>3</v>
      </c>
      <c r="AA3" s="79"/>
      <c r="AB3" s="78">
        <v>4</v>
      </c>
      <c r="AC3" s="79"/>
      <c r="AD3" s="78">
        <v>5</v>
      </c>
      <c r="AE3" s="79"/>
      <c r="AF3" s="78">
        <v>6</v>
      </c>
      <c r="AG3" s="79"/>
      <c r="AH3" s="78">
        <v>7</v>
      </c>
      <c r="AI3" s="79"/>
      <c r="AJ3" s="5"/>
      <c r="AK3" s="78">
        <v>0</v>
      </c>
      <c r="AL3" s="79"/>
      <c r="AM3" s="78">
        <v>1</v>
      </c>
      <c r="AN3" s="79"/>
      <c r="AO3" s="78">
        <v>2</v>
      </c>
      <c r="AP3" s="79"/>
      <c r="AQ3" s="78">
        <v>3</v>
      </c>
      <c r="AR3" s="79"/>
      <c r="AS3" s="78">
        <v>4</v>
      </c>
      <c r="AT3" s="79"/>
      <c r="AU3" s="78">
        <v>5</v>
      </c>
      <c r="AV3" s="79"/>
      <c r="AW3" s="78">
        <v>6</v>
      </c>
      <c r="AX3" s="79"/>
      <c r="AY3" s="86">
        <v>7</v>
      </c>
      <c r="AZ3" s="87"/>
      <c r="BA3" s="5"/>
      <c r="BB3" s="78">
        <v>0</v>
      </c>
      <c r="BC3" s="79"/>
      <c r="BD3" s="78">
        <v>1</v>
      </c>
      <c r="BE3" s="79"/>
      <c r="BF3" s="78">
        <v>2</v>
      </c>
      <c r="BG3" s="79"/>
      <c r="BH3" s="78">
        <v>3</v>
      </c>
      <c r="BI3" s="79"/>
      <c r="BJ3" s="78">
        <v>4</v>
      </c>
      <c r="BK3" s="79"/>
      <c r="BL3" s="78">
        <v>5</v>
      </c>
      <c r="BM3" s="79"/>
      <c r="BN3" s="78">
        <v>6</v>
      </c>
      <c r="BO3" s="79"/>
      <c r="BP3" s="78">
        <v>7</v>
      </c>
      <c r="BQ3" s="79"/>
      <c r="BR3" s="5"/>
      <c r="BS3" s="78">
        <v>0</v>
      </c>
      <c r="BT3" s="79"/>
      <c r="BU3" s="78">
        <v>1</v>
      </c>
      <c r="BV3" s="79"/>
      <c r="BW3" s="78">
        <v>2</v>
      </c>
      <c r="BX3" s="79"/>
      <c r="BY3" s="78">
        <v>3</v>
      </c>
      <c r="BZ3" s="79"/>
      <c r="CA3" s="78">
        <v>4</v>
      </c>
      <c r="CB3" s="79"/>
      <c r="CC3" s="78">
        <v>5</v>
      </c>
      <c r="CD3" s="79"/>
      <c r="CE3" s="77">
        <v>6</v>
      </c>
      <c r="CF3" s="77"/>
      <c r="CG3" s="78">
        <v>7</v>
      </c>
      <c r="CH3" s="79"/>
    </row>
    <row r="4" spans="1:86" ht="18.600000000000001" x14ac:dyDescent="0.35">
      <c r="A4" s="4"/>
      <c r="B4" s="7" t="s">
        <v>5</v>
      </c>
      <c r="C4" s="8"/>
      <c r="D4" s="9"/>
      <c r="E4" s="8"/>
      <c r="F4" s="9"/>
      <c r="G4" s="8"/>
      <c r="H4" s="9"/>
      <c r="I4" s="8"/>
      <c r="J4" s="9"/>
      <c r="K4" s="29" t="s">
        <v>9</v>
      </c>
      <c r="L4" s="37">
        <v>3</v>
      </c>
      <c r="M4" s="46" t="s">
        <v>7</v>
      </c>
      <c r="N4" s="12" t="s">
        <v>50</v>
      </c>
      <c r="O4" s="45" t="s">
        <v>10</v>
      </c>
      <c r="P4" s="12" t="s">
        <v>50</v>
      </c>
      <c r="Q4" s="8"/>
      <c r="R4" s="9"/>
      <c r="S4" s="10" t="s">
        <v>5</v>
      </c>
      <c r="T4" s="11"/>
      <c r="U4" s="14"/>
      <c r="V4" s="11" t="s">
        <v>6</v>
      </c>
      <c r="W4" s="12" t="s">
        <v>55</v>
      </c>
      <c r="X4" s="11" t="s">
        <v>6</v>
      </c>
      <c r="Y4" s="12" t="s">
        <v>55</v>
      </c>
      <c r="Z4" s="46" t="s">
        <v>8</v>
      </c>
      <c r="AA4" s="12" t="s">
        <v>56</v>
      </c>
      <c r="AB4" s="56"/>
      <c r="AC4" s="57"/>
      <c r="AD4" s="8"/>
      <c r="AE4" s="65"/>
      <c r="AF4" s="11"/>
      <c r="AG4" s="9"/>
      <c r="AH4" s="11"/>
      <c r="AI4" s="9"/>
      <c r="AJ4" s="10" t="s">
        <v>5</v>
      </c>
      <c r="AK4" s="11"/>
      <c r="AL4" s="14"/>
      <c r="AM4" s="11"/>
      <c r="AN4" s="65"/>
      <c r="AO4" s="11"/>
      <c r="AP4" s="65"/>
      <c r="AQ4" s="29" t="s">
        <v>6</v>
      </c>
      <c r="AR4" s="12" t="s">
        <v>38</v>
      </c>
      <c r="AS4" s="46" t="s">
        <v>10</v>
      </c>
      <c r="AT4" s="67" t="s">
        <v>111</v>
      </c>
      <c r="AU4" s="46" t="s">
        <v>10</v>
      </c>
      <c r="AV4" s="12" t="s">
        <v>111</v>
      </c>
      <c r="AW4" s="11"/>
      <c r="AX4" s="14"/>
      <c r="AY4" s="46"/>
      <c r="AZ4" s="12"/>
      <c r="BA4" s="10" t="s">
        <v>5</v>
      </c>
      <c r="BB4" s="11"/>
      <c r="BC4" s="14"/>
      <c r="BD4" s="46" t="s">
        <v>7</v>
      </c>
      <c r="BE4" s="12" t="s">
        <v>42</v>
      </c>
      <c r="BF4" s="11" t="s">
        <v>8</v>
      </c>
      <c r="BG4" s="12" t="s">
        <v>42</v>
      </c>
      <c r="BH4" s="46" t="s">
        <v>9</v>
      </c>
      <c r="BI4" s="12" t="s">
        <v>55</v>
      </c>
      <c r="BJ4" s="56"/>
      <c r="BK4" s="57"/>
      <c r="BL4" s="46"/>
      <c r="BM4" s="71"/>
      <c r="BN4" s="46"/>
      <c r="BO4" s="71"/>
      <c r="BP4" s="46"/>
      <c r="BQ4" s="71"/>
      <c r="BR4" s="13" t="s">
        <v>5</v>
      </c>
      <c r="BS4" s="11"/>
      <c r="BT4" s="65"/>
      <c r="BU4" s="11"/>
      <c r="BV4" s="65"/>
      <c r="BW4" s="11"/>
      <c r="BX4" s="65"/>
      <c r="BY4" s="11"/>
      <c r="BZ4" s="65"/>
      <c r="CA4" s="46" t="s">
        <v>9</v>
      </c>
      <c r="CB4" s="67" t="s">
        <v>17</v>
      </c>
      <c r="CC4" s="46" t="s">
        <v>7</v>
      </c>
      <c r="CD4" s="12" t="s">
        <v>38</v>
      </c>
      <c r="CE4" s="11" t="s">
        <v>8</v>
      </c>
      <c r="CF4" s="12" t="s">
        <v>38</v>
      </c>
      <c r="CG4" s="11" t="s">
        <v>8</v>
      </c>
      <c r="CH4" s="12" t="s">
        <v>115</v>
      </c>
    </row>
    <row r="5" spans="1:86" ht="18.600000000000001" x14ac:dyDescent="0.3">
      <c r="A5" s="15">
        <v>20</v>
      </c>
      <c r="B5" s="16" t="s">
        <v>11</v>
      </c>
      <c r="C5" s="17"/>
      <c r="D5" s="18"/>
      <c r="E5" s="20" t="s">
        <v>12</v>
      </c>
      <c r="F5" s="23" t="s">
        <v>108</v>
      </c>
      <c r="G5" s="20" t="s">
        <v>12</v>
      </c>
      <c r="H5" s="23" t="s">
        <v>108</v>
      </c>
      <c r="I5" s="17"/>
      <c r="J5" s="18"/>
      <c r="K5" s="29" t="s">
        <v>16</v>
      </c>
      <c r="L5" s="37">
        <v>5</v>
      </c>
      <c r="M5" s="29" t="s">
        <v>16</v>
      </c>
      <c r="N5" s="23" t="s">
        <v>13</v>
      </c>
      <c r="O5" s="17"/>
      <c r="P5" s="18"/>
      <c r="Q5" s="17"/>
      <c r="R5" s="18"/>
      <c r="S5" s="19" t="s">
        <v>11</v>
      </c>
      <c r="T5" s="20"/>
      <c r="U5" s="21"/>
      <c r="V5" s="20" t="s">
        <v>14</v>
      </c>
      <c r="W5" s="23" t="s">
        <v>20</v>
      </c>
      <c r="X5" s="20" t="s">
        <v>14</v>
      </c>
      <c r="Y5" s="23" t="s">
        <v>20</v>
      </c>
      <c r="Z5" s="29" t="s">
        <v>15</v>
      </c>
      <c r="AA5" s="23" t="s">
        <v>109</v>
      </c>
      <c r="AB5" s="41" t="s">
        <v>15</v>
      </c>
      <c r="AC5" s="37">
        <v>16</v>
      </c>
      <c r="AD5" s="20"/>
      <c r="AE5" s="50"/>
      <c r="AF5" s="17"/>
      <c r="AG5" s="18"/>
      <c r="AH5" s="29"/>
      <c r="AI5" s="23"/>
      <c r="AJ5" s="19" t="s">
        <v>11</v>
      </c>
      <c r="AK5" s="20"/>
      <c r="AL5" s="21"/>
      <c r="AM5" s="20"/>
      <c r="AN5" s="21"/>
      <c r="AO5" s="20"/>
      <c r="AP5" s="21"/>
      <c r="AQ5" s="20"/>
      <c r="AR5" s="21"/>
      <c r="AS5" s="41"/>
      <c r="AT5" s="37"/>
      <c r="AU5" s="20"/>
      <c r="AV5" s="21"/>
      <c r="AW5" s="20"/>
      <c r="AX5" s="21"/>
      <c r="AY5" s="20"/>
      <c r="AZ5" s="21"/>
      <c r="BA5" s="19" t="s">
        <v>11</v>
      </c>
      <c r="BB5" s="20"/>
      <c r="BC5" s="21"/>
      <c r="BD5" s="29"/>
      <c r="BE5" s="23"/>
      <c r="BF5" s="20"/>
      <c r="BG5" s="21"/>
      <c r="BH5" s="20" t="s">
        <v>14</v>
      </c>
      <c r="BI5" s="23" t="s">
        <v>24</v>
      </c>
      <c r="BJ5" s="20" t="s">
        <v>15</v>
      </c>
      <c r="BK5" s="37">
        <v>19</v>
      </c>
      <c r="BL5" s="20" t="s">
        <v>15</v>
      </c>
      <c r="BM5" s="23" t="s">
        <v>83</v>
      </c>
      <c r="BN5" s="29" t="s">
        <v>16</v>
      </c>
      <c r="BO5" s="23" t="s">
        <v>86</v>
      </c>
      <c r="BP5" s="29" t="s">
        <v>16</v>
      </c>
      <c r="BQ5" s="23" t="s">
        <v>86</v>
      </c>
      <c r="BR5" s="22" t="s">
        <v>11</v>
      </c>
      <c r="BS5" s="20"/>
      <c r="BT5" s="21"/>
      <c r="BU5" s="49"/>
      <c r="BV5" s="21"/>
      <c r="BW5" s="20" t="s">
        <v>12</v>
      </c>
      <c r="BX5" s="23" t="s">
        <v>65</v>
      </c>
      <c r="BY5" s="20" t="s">
        <v>12</v>
      </c>
      <c r="BZ5" s="23" t="s">
        <v>65</v>
      </c>
      <c r="CA5" s="36"/>
      <c r="CB5" s="61"/>
      <c r="CC5" s="29" t="s">
        <v>14</v>
      </c>
      <c r="CD5" s="21">
        <v>6</v>
      </c>
      <c r="CE5" s="29"/>
      <c r="CF5" s="23"/>
      <c r="CG5" s="29"/>
      <c r="CH5" s="23"/>
    </row>
    <row r="6" spans="1:86" ht="18.600000000000001" x14ac:dyDescent="0.3">
      <c r="A6" s="15"/>
      <c r="B6" s="16" t="s">
        <v>18</v>
      </c>
      <c r="C6" s="17"/>
      <c r="D6" s="18"/>
      <c r="E6" s="29" t="s">
        <v>19</v>
      </c>
      <c r="F6" s="23" t="s">
        <v>68</v>
      </c>
      <c r="G6" s="29" t="s">
        <v>19</v>
      </c>
      <c r="H6" s="23" t="s">
        <v>68</v>
      </c>
      <c r="I6" s="17"/>
      <c r="J6" s="18"/>
      <c r="K6" s="38"/>
      <c r="L6" s="39"/>
      <c r="M6" s="29" t="s">
        <v>9</v>
      </c>
      <c r="N6" s="23" t="s">
        <v>22</v>
      </c>
      <c r="O6" s="36" t="s">
        <v>9</v>
      </c>
      <c r="P6" s="23" t="s">
        <v>22</v>
      </c>
      <c r="Q6" s="17"/>
      <c r="R6" s="18"/>
      <c r="S6" s="19" t="s">
        <v>18</v>
      </c>
      <c r="T6" s="20"/>
      <c r="U6" s="21"/>
      <c r="V6" s="36" t="s">
        <v>23</v>
      </c>
      <c r="W6" s="23" t="s">
        <v>83</v>
      </c>
      <c r="X6" s="36" t="s">
        <v>23</v>
      </c>
      <c r="Y6" s="23" t="s">
        <v>83</v>
      </c>
      <c r="Z6" s="29"/>
      <c r="AA6" s="18"/>
      <c r="AB6" s="41"/>
      <c r="AC6" s="58"/>
      <c r="AD6" s="29"/>
      <c r="AE6" s="23"/>
      <c r="AF6" s="20"/>
      <c r="AG6" s="50"/>
      <c r="AH6" s="29"/>
      <c r="AI6" s="23"/>
      <c r="AJ6" s="19" t="s">
        <v>18</v>
      </c>
      <c r="AK6" s="20"/>
      <c r="AL6" s="21"/>
      <c r="AM6" s="20" t="s">
        <v>9</v>
      </c>
      <c r="AN6" s="23" t="s">
        <v>47</v>
      </c>
      <c r="AO6" s="20" t="s">
        <v>9</v>
      </c>
      <c r="AP6" s="23" t="s">
        <v>47</v>
      </c>
      <c r="AQ6" s="29" t="s">
        <v>21</v>
      </c>
      <c r="AR6" s="23" t="s">
        <v>55</v>
      </c>
      <c r="AS6" s="29" t="s">
        <v>21</v>
      </c>
      <c r="AT6" s="40" t="s">
        <v>55</v>
      </c>
      <c r="AU6" s="20"/>
      <c r="AV6" s="21"/>
      <c r="AW6" s="20"/>
      <c r="AX6" s="21"/>
      <c r="AY6" s="20"/>
      <c r="AZ6" s="21"/>
      <c r="BA6" s="19" t="s">
        <v>18</v>
      </c>
      <c r="BB6" s="20"/>
      <c r="BC6" s="21"/>
      <c r="BD6" s="20" t="s">
        <v>21</v>
      </c>
      <c r="BE6" s="23" t="s">
        <v>13</v>
      </c>
      <c r="BF6" s="20" t="s">
        <v>21</v>
      </c>
      <c r="BG6" s="23" t="s">
        <v>13</v>
      </c>
      <c r="BH6" s="29"/>
      <c r="BI6" s="53"/>
      <c r="BJ6" s="60"/>
      <c r="BK6" s="37"/>
      <c r="BL6" s="20"/>
      <c r="BM6" s="50"/>
      <c r="BN6" s="20"/>
      <c r="BO6" s="50"/>
      <c r="BP6" s="20"/>
      <c r="BQ6" s="21"/>
      <c r="BR6" s="22" t="s">
        <v>18</v>
      </c>
      <c r="BS6" s="20"/>
      <c r="BT6" s="21"/>
      <c r="BU6" s="29" t="s">
        <v>23</v>
      </c>
      <c r="BV6" s="23" t="s">
        <v>83</v>
      </c>
      <c r="BW6" s="29" t="s">
        <v>23</v>
      </c>
      <c r="BX6" s="23" t="s">
        <v>83</v>
      </c>
      <c r="BY6" s="29"/>
      <c r="BZ6" s="23"/>
      <c r="CA6" s="29" t="s">
        <v>19</v>
      </c>
      <c r="CB6" s="40" t="s">
        <v>65</v>
      </c>
      <c r="CC6" s="29" t="s">
        <v>19</v>
      </c>
      <c r="CD6" s="23" t="s">
        <v>65</v>
      </c>
      <c r="CE6" s="20" t="s">
        <v>19</v>
      </c>
      <c r="CF6" s="23" t="s">
        <v>115</v>
      </c>
      <c r="CG6" s="20"/>
      <c r="CH6" s="23"/>
    </row>
    <row r="7" spans="1:86" ht="18.600000000000001" x14ac:dyDescent="0.3">
      <c r="A7" s="15"/>
      <c r="B7" s="16" t="s">
        <v>25</v>
      </c>
      <c r="C7" s="17"/>
      <c r="D7" s="18"/>
      <c r="E7" s="17"/>
      <c r="F7" s="18"/>
      <c r="G7" s="17"/>
      <c r="H7" s="18"/>
      <c r="I7" s="17"/>
      <c r="J7" s="18"/>
      <c r="K7" s="38"/>
      <c r="L7" s="39"/>
      <c r="M7" s="17"/>
      <c r="N7" s="18"/>
      <c r="O7" s="17"/>
      <c r="P7" s="18"/>
      <c r="Q7" s="17"/>
      <c r="R7" s="18"/>
      <c r="S7" s="19" t="s">
        <v>25</v>
      </c>
      <c r="T7" s="20"/>
      <c r="U7" s="23"/>
      <c r="V7" s="29"/>
      <c r="W7" s="23"/>
      <c r="X7" s="24"/>
      <c r="Y7" s="23"/>
      <c r="Z7" s="20"/>
      <c r="AA7" s="21"/>
      <c r="AB7" s="36"/>
      <c r="AC7" s="58"/>
      <c r="AD7" s="29" t="s">
        <v>6</v>
      </c>
      <c r="AE7" s="23" t="s">
        <v>38</v>
      </c>
      <c r="AF7" s="20" t="s">
        <v>12</v>
      </c>
      <c r="AG7" s="23" t="s">
        <v>38</v>
      </c>
      <c r="AH7" s="29" t="s">
        <v>27</v>
      </c>
      <c r="AI7" s="23" t="s">
        <v>38</v>
      </c>
      <c r="AJ7" s="19" t="s">
        <v>25</v>
      </c>
      <c r="AK7" s="20"/>
      <c r="AL7" s="21"/>
      <c r="AM7" s="20"/>
      <c r="AN7" s="21"/>
      <c r="AO7" s="20"/>
      <c r="AP7" s="21"/>
      <c r="AQ7" s="29"/>
      <c r="AR7" s="23"/>
      <c r="AS7" s="29" t="s">
        <v>26</v>
      </c>
      <c r="AT7" s="40" t="s">
        <v>29</v>
      </c>
      <c r="AU7" s="20" t="s">
        <v>33</v>
      </c>
      <c r="AV7" s="23" t="s">
        <v>29</v>
      </c>
      <c r="AW7" s="20" t="s">
        <v>9</v>
      </c>
      <c r="AX7" s="23" t="s">
        <v>29</v>
      </c>
      <c r="AY7" s="20" t="s">
        <v>28</v>
      </c>
      <c r="AZ7" s="23" t="s">
        <v>29</v>
      </c>
      <c r="BA7" s="19" t="s">
        <v>25</v>
      </c>
      <c r="BB7" s="24"/>
      <c r="BC7" s="21"/>
      <c r="BD7" s="24"/>
      <c r="BE7" s="23"/>
      <c r="BF7" s="29"/>
      <c r="BG7" s="23"/>
      <c r="BH7" s="29"/>
      <c r="BI7" s="21"/>
      <c r="BJ7" s="41"/>
      <c r="BK7" s="37"/>
      <c r="BL7" s="29" t="s">
        <v>16</v>
      </c>
      <c r="BM7" s="23" t="s">
        <v>29</v>
      </c>
      <c r="BN7" s="36" t="s">
        <v>30</v>
      </c>
      <c r="BO7" s="21">
        <v>35</v>
      </c>
      <c r="BP7" s="20" t="s">
        <v>10</v>
      </c>
      <c r="BQ7" s="21">
        <v>35</v>
      </c>
      <c r="BR7" s="22" t="s">
        <v>25</v>
      </c>
      <c r="BS7" s="20"/>
      <c r="BT7" s="21"/>
      <c r="BU7" s="29"/>
      <c r="BV7" s="23"/>
      <c r="BW7" s="29"/>
      <c r="BX7" s="23"/>
      <c r="BY7" s="29"/>
      <c r="BZ7" s="23"/>
      <c r="CA7" s="36"/>
      <c r="CB7" s="61"/>
      <c r="CC7" s="20"/>
      <c r="CD7" s="23"/>
      <c r="CE7" s="20" t="s">
        <v>36</v>
      </c>
      <c r="CF7" s="23" t="s">
        <v>29</v>
      </c>
      <c r="CG7" s="20"/>
      <c r="CH7" s="23"/>
    </row>
    <row r="8" spans="1:86" ht="18.600000000000001" x14ac:dyDescent="0.3">
      <c r="A8" s="15">
        <v>17</v>
      </c>
      <c r="B8" s="16" t="s">
        <v>32</v>
      </c>
      <c r="C8" s="17"/>
      <c r="D8" s="18"/>
      <c r="E8" s="17"/>
      <c r="F8" s="18"/>
      <c r="G8" s="17"/>
      <c r="H8" s="18"/>
      <c r="I8" s="17"/>
      <c r="J8" s="18"/>
      <c r="K8" s="38"/>
      <c r="L8" s="39"/>
      <c r="M8" s="74"/>
      <c r="N8" s="18"/>
      <c r="O8" s="17"/>
      <c r="P8" s="18"/>
      <c r="Q8" s="20" t="s">
        <v>10</v>
      </c>
      <c r="R8" s="18"/>
      <c r="S8" s="19" t="s">
        <v>32</v>
      </c>
      <c r="T8" s="20"/>
      <c r="U8" s="21"/>
      <c r="V8" s="49" t="s">
        <v>34</v>
      </c>
      <c r="W8" s="21" t="s">
        <v>115</v>
      </c>
      <c r="X8" s="20" t="s">
        <v>33</v>
      </c>
      <c r="Y8" s="21"/>
      <c r="Z8" s="29"/>
      <c r="AA8" s="23"/>
      <c r="AB8" s="36"/>
      <c r="AC8" s="40"/>
      <c r="AD8" s="29" t="s">
        <v>12</v>
      </c>
      <c r="AE8" s="21"/>
      <c r="AF8" s="59" t="s">
        <v>34</v>
      </c>
      <c r="AG8" s="21"/>
      <c r="AH8" s="59" t="s">
        <v>34</v>
      </c>
      <c r="AI8" s="23"/>
      <c r="AJ8" s="19" t="s">
        <v>32</v>
      </c>
      <c r="AK8" s="20"/>
      <c r="AL8" s="21"/>
      <c r="AM8" s="20"/>
      <c r="AN8" s="21"/>
      <c r="AO8" s="20"/>
      <c r="AP8" s="21"/>
      <c r="AQ8" s="20"/>
      <c r="AR8" s="21"/>
      <c r="AS8" s="41" t="s">
        <v>12</v>
      </c>
      <c r="AT8" s="37"/>
      <c r="AU8" s="20"/>
      <c r="AV8" s="21"/>
      <c r="AW8" s="20" t="s">
        <v>10</v>
      </c>
      <c r="AX8" s="21"/>
      <c r="AY8" s="20" t="s">
        <v>33</v>
      </c>
      <c r="AZ8" s="21"/>
      <c r="BA8" s="19" t="s">
        <v>32</v>
      </c>
      <c r="BB8" s="20"/>
      <c r="BC8" s="21"/>
      <c r="BD8" s="29"/>
      <c r="BE8" s="21"/>
      <c r="BF8" s="20"/>
      <c r="BG8" s="21"/>
      <c r="BH8" s="20"/>
      <c r="BI8" s="21"/>
      <c r="BJ8" s="41"/>
      <c r="BK8" s="37"/>
      <c r="BL8" s="20"/>
      <c r="BM8" s="23"/>
      <c r="BN8" s="20"/>
      <c r="BO8" s="50"/>
      <c r="BP8" s="29" t="s">
        <v>14</v>
      </c>
      <c r="BQ8" s="21"/>
      <c r="BR8" s="22" t="s">
        <v>32</v>
      </c>
      <c r="BS8" s="25"/>
      <c r="BT8" s="21"/>
      <c r="BU8" s="49"/>
      <c r="BV8" s="21"/>
      <c r="BW8" s="20"/>
      <c r="BX8" s="21"/>
      <c r="BY8" s="29"/>
      <c r="BZ8" s="23"/>
      <c r="CA8" s="36" t="s">
        <v>30</v>
      </c>
      <c r="CB8" s="40"/>
      <c r="CC8" s="36" t="s">
        <v>30</v>
      </c>
      <c r="CD8" s="23"/>
      <c r="CE8" s="36" t="s">
        <v>14</v>
      </c>
      <c r="CF8" s="21"/>
      <c r="CG8" s="36"/>
      <c r="CH8" s="21"/>
    </row>
    <row r="9" spans="1:86" ht="18.600000000000001" x14ac:dyDescent="0.3">
      <c r="A9" s="15">
        <v>15</v>
      </c>
      <c r="B9" s="16" t="s">
        <v>35</v>
      </c>
      <c r="C9" s="17"/>
      <c r="D9" s="18"/>
      <c r="E9" s="17"/>
      <c r="F9" s="18"/>
      <c r="G9" s="17"/>
      <c r="H9" s="18"/>
      <c r="I9" s="29" t="s">
        <v>36</v>
      </c>
      <c r="J9" s="21">
        <v>37</v>
      </c>
      <c r="K9" s="36" t="s">
        <v>36</v>
      </c>
      <c r="L9" s="37">
        <v>37</v>
      </c>
      <c r="M9" s="17"/>
      <c r="N9" s="18"/>
      <c r="O9" s="20" t="s">
        <v>26</v>
      </c>
      <c r="P9" s="23" t="s">
        <v>20</v>
      </c>
      <c r="Q9" s="20" t="s">
        <v>12</v>
      </c>
      <c r="R9" s="20" t="s">
        <v>116</v>
      </c>
      <c r="S9" s="19" t="s">
        <v>35</v>
      </c>
      <c r="T9" s="20"/>
      <c r="U9" s="21"/>
      <c r="V9" s="20"/>
      <c r="W9" s="21"/>
      <c r="X9" s="20"/>
      <c r="Y9" s="21"/>
      <c r="Z9" s="20"/>
      <c r="AA9" s="21"/>
      <c r="AB9" s="41"/>
      <c r="AC9" s="37"/>
      <c r="AD9" s="29" t="s">
        <v>15</v>
      </c>
      <c r="AE9" s="21">
        <v>37</v>
      </c>
      <c r="AF9" s="49"/>
      <c r="AG9" s="21"/>
      <c r="AH9" s="29"/>
      <c r="AI9" s="23"/>
      <c r="AJ9" s="19" t="s">
        <v>35</v>
      </c>
      <c r="AK9" s="20"/>
      <c r="AL9" s="21"/>
      <c r="AM9" s="49"/>
      <c r="AN9" s="21"/>
      <c r="AO9" s="29" t="s">
        <v>15</v>
      </c>
      <c r="AP9" s="21">
        <v>37</v>
      </c>
      <c r="AQ9" s="29" t="s">
        <v>15</v>
      </c>
      <c r="AR9" s="21">
        <v>37</v>
      </c>
      <c r="AS9" s="20" t="s">
        <v>28</v>
      </c>
      <c r="AT9" s="40" t="s">
        <v>108</v>
      </c>
      <c r="AU9" s="36" t="s">
        <v>36</v>
      </c>
      <c r="AV9" s="21">
        <v>16</v>
      </c>
      <c r="AW9" s="29"/>
      <c r="AX9" s="21"/>
      <c r="AY9" s="20"/>
      <c r="AZ9" s="21"/>
      <c r="BA9" s="19" t="s">
        <v>35</v>
      </c>
      <c r="BB9" s="20"/>
      <c r="BC9" s="21"/>
      <c r="BD9" s="20"/>
      <c r="BE9" s="21"/>
      <c r="BF9" s="20"/>
      <c r="BG9" s="21"/>
      <c r="BH9" s="29"/>
      <c r="BI9" s="23"/>
      <c r="BJ9" s="36"/>
      <c r="BK9" s="40"/>
      <c r="BL9" s="20" t="s">
        <v>39</v>
      </c>
      <c r="BM9" s="21">
        <v>37</v>
      </c>
      <c r="BN9" s="20" t="s">
        <v>39</v>
      </c>
      <c r="BO9" s="21">
        <v>37</v>
      </c>
      <c r="BP9" s="20" t="s">
        <v>12</v>
      </c>
      <c r="BQ9" s="23" t="s">
        <v>24</v>
      </c>
      <c r="BR9" s="22" t="s">
        <v>35</v>
      </c>
      <c r="BS9" s="20"/>
      <c r="BT9" s="21"/>
      <c r="BU9" s="52"/>
      <c r="BV9" s="23"/>
      <c r="BW9" s="52"/>
      <c r="BX9" s="23"/>
      <c r="BY9" s="20" t="s">
        <v>15</v>
      </c>
      <c r="BZ9" s="23" t="s">
        <v>111</v>
      </c>
      <c r="CA9" s="20" t="s">
        <v>12</v>
      </c>
      <c r="CB9" s="40" t="s">
        <v>24</v>
      </c>
      <c r="CC9" s="20" t="s">
        <v>28</v>
      </c>
      <c r="CD9" s="23" t="s">
        <v>86</v>
      </c>
      <c r="CE9" s="29" t="s">
        <v>26</v>
      </c>
      <c r="CF9" s="23" t="s">
        <v>86</v>
      </c>
      <c r="CG9" s="29"/>
      <c r="CH9" s="23"/>
    </row>
    <row r="10" spans="1:86" ht="18.600000000000001" x14ac:dyDescent="0.3">
      <c r="A10" s="15">
        <v>18</v>
      </c>
      <c r="B10" s="16" t="s">
        <v>40</v>
      </c>
      <c r="C10" s="17"/>
      <c r="D10" s="18"/>
      <c r="E10" s="17"/>
      <c r="F10" s="18"/>
      <c r="G10" s="17"/>
      <c r="H10" s="18"/>
      <c r="I10" s="17"/>
      <c r="J10" s="18"/>
      <c r="K10" s="38"/>
      <c r="L10" s="39"/>
      <c r="M10" s="29" t="s">
        <v>36</v>
      </c>
      <c r="N10" s="23" t="s">
        <v>110</v>
      </c>
      <c r="O10" s="29" t="s">
        <v>19</v>
      </c>
      <c r="P10" s="23" t="s">
        <v>38</v>
      </c>
      <c r="Q10" s="29" t="s">
        <v>38</v>
      </c>
      <c r="R10" s="23" t="s">
        <v>38</v>
      </c>
      <c r="S10" s="19" t="s">
        <v>40</v>
      </c>
      <c r="T10" s="20"/>
      <c r="U10" s="21"/>
      <c r="V10" s="20"/>
      <c r="W10" s="21"/>
      <c r="X10" s="20" t="s">
        <v>9</v>
      </c>
      <c r="Y10" s="23" t="s">
        <v>42</v>
      </c>
      <c r="Z10" s="29" t="s">
        <v>41</v>
      </c>
      <c r="AA10" s="23" t="s">
        <v>42</v>
      </c>
      <c r="AB10" s="29" t="s">
        <v>41</v>
      </c>
      <c r="AC10" s="40" t="s">
        <v>42</v>
      </c>
      <c r="AD10" s="29" t="s">
        <v>36</v>
      </c>
      <c r="AE10" s="23" t="s">
        <v>110</v>
      </c>
      <c r="AF10" s="29" t="s">
        <v>9</v>
      </c>
      <c r="AG10" s="23" t="s">
        <v>42</v>
      </c>
      <c r="AH10" s="29" t="s">
        <v>42</v>
      </c>
      <c r="AI10" s="23" t="s">
        <v>42</v>
      </c>
      <c r="AJ10" s="19" t="s">
        <v>40</v>
      </c>
      <c r="AK10" s="20"/>
      <c r="AL10" s="21"/>
      <c r="AM10" s="29" t="s">
        <v>26</v>
      </c>
      <c r="AN10" s="23" t="s">
        <v>42</v>
      </c>
      <c r="AO10" s="41" t="s">
        <v>51</v>
      </c>
      <c r="AP10" s="23" t="s">
        <v>42</v>
      </c>
      <c r="AQ10" s="29" t="s">
        <v>34</v>
      </c>
      <c r="AR10" s="23" t="s">
        <v>42</v>
      </c>
      <c r="AS10" s="36"/>
      <c r="AT10" s="37"/>
      <c r="AU10" s="49"/>
      <c r="AV10" s="21"/>
      <c r="AW10" s="20" t="s">
        <v>28</v>
      </c>
      <c r="AX10" s="23" t="s">
        <v>42</v>
      </c>
      <c r="AY10" s="36" t="s">
        <v>44</v>
      </c>
      <c r="AZ10" s="23" t="s">
        <v>42</v>
      </c>
      <c r="BA10" s="19" t="s">
        <v>40</v>
      </c>
      <c r="BB10" s="20"/>
      <c r="BC10" s="21"/>
      <c r="BD10" s="20"/>
      <c r="BE10" s="21"/>
      <c r="BF10" s="29"/>
      <c r="BG10" s="23"/>
      <c r="BH10" s="20"/>
      <c r="BI10" s="21"/>
      <c r="BJ10" s="36"/>
      <c r="BK10" s="40"/>
      <c r="BL10" s="29"/>
      <c r="BM10" s="23"/>
      <c r="BN10" s="20"/>
      <c r="BO10" s="23"/>
      <c r="BP10" s="29" t="s">
        <v>45</v>
      </c>
      <c r="BQ10" s="23" t="s">
        <v>42</v>
      </c>
      <c r="BR10" s="22" t="s">
        <v>40</v>
      </c>
      <c r="BS10" s="25"/>
      <c r="BT10" s="21"/>
      <c r="BU10" s="25"/>
      <c r="BV10" s="21"/>
      <c r="BW10" s="29" t="s">
        <v>51</v>
      </c>
      <c r="BX10" s="23" t="s">
        <v>42</v>
      </c>
      <c r="BY10" s="36" t="s">
        <v>9</v>
      </c>
      <c r="BZ10" s="23" t="s">
        <v>42</v>
      </c>
      <c r="CA10" s="29" t="s">
        <v>51</v>
      </c>
      <c r="CB10" s="40" t="s">
        <v>42</v>
      </c>
      <c r="CC10" s="29" t="s">
        <v>36</v>
      </c>
      <c r="CD10" s="23" t="s">
        <v>111</v>
      </c>
      <c r="CE10" s="20" t="s">
        <v>34</v>
      </c>
      <c r="CF10" s="23" t="s">
        <v>42</v>
      </c>
      <c r="CG10" s="20"/>
      <c r="CH10" s="23"/>
    </row>
    <row r="11" spans="1:86" ht="18.600000000000001" x14ac:dyDescent="0.45">
      <c r="A11" s="15">
        <v>22</v>
      </c>
      <c r="B11" s="27" t="s">
        <v>46</v>
      </c>
      <c r="C11" s="17"/>
      <c r="D11" s="18"/>
      <c r="E11" s="20" t="s">
        <v>14</v>
      </c>
      <c r="F11" s="23" t="s">
        <v>47</v>
      </c>
      <c r="G11" s="29" t="s">
        <v>7</v>
      </c>
      <c r="H11" s="23" t="s">
        <v>47</v>
      </c>
      <c r="I11" s="20" t="s">
        <v>15</v>
      </c>
      <c r="J11" s="21">
        <v>19</v>
      </c>
      <c r="K11" s="29" t="s">
        <v>23</v>
      </c>
      <c r="L11" s="40" t="s">
        <v>83</v>
      </c>
      <c r="M11" s="20" t="s">
        <v>12</v>
      </c>
      <c r="N11" s="23" t="s">
        <v>47</v>
      </c>
      <c r="O11" s="29" t="s">
        <v>48</v>
      </c>
      <c r="P11" s="23" t="s">
        <v>47</v>
      </c>
      <c r="Q11" s="17"/>
      <c r="R11" s="18"/>
      <c r="S11" s="28" t="s">
        <v>46</v>
      </c>
      <c r="T11" s="20"/>
      <c r="U11" s="21"/>
      <c r="V11" s="20" t="s">
        <v>12</v>
      </c>
      <c r="W11" s="23" t="s">
        <v>47</v>
      </c>
      <c r="X11" s="29" t="s">
        <v>16</v>
      </c>
      <c r="Y11" s="23" t="s">
        <v>47</v>
      </c>
      <c r="Z11" s="29" t="s">
        <v>16</v>
      </c>
      <c r="AA11" s="23" t="s">
        <v>47</v>
      </c>
      <c r="AB11" s="41"/>
      <c r="AC11" s="37"/>
      <c r="AD11" s="20"/>
      <c r="AE11" s="21"/>
      <c r="AF11" s="20"/>
      <c r="AG11" s="21"/>
      <c r="AH11" s="29"/>
      <c r="AI11" s="23"/>
      <c r="AJ11" s="28" t="s">
        <v>46</v>
      </c>
      <c r="AK11" s="20"/>
      <c r="AL11" s="21"/>
      <c r="AM11" s="29" t="s">
        <v>10</v>
      </c>
      <c r="AN11" s="23" t="s">
        <v>108</v>
      </c>
      <c r="AO11" s="49"/>
      <c r="AP11" s="21"/>
      <c r="AQ11" s="29" t="s">
        <v>27</v>
      </c>
      <c r="AR11" s="23" t="s">
        <v>47</v>
      </c>
      <c r="AS11" s="29" t="s">
        <v>33</v>
      </c>
      <c r="AT11" s="40" t="s">
        <v>47</v>
      </c>
      <c r="AU11" s="29"/>
      <c r="AV11" s="23"/>
      <c r="AW11" s="29"/>
      <c r="AX11" s="23"/>
      <c r="AY11" s="29"/>
      <c r="AZ11" s="21"/>
      <c r="BA11" s="28" t="s">
        <v>46</v>
      </c>
      <c r="BB11" s="29"/>
      <c r="BC11" s="21"/>
      <c r="BD11" s="41" t="s">
        <v>14</v>
      </c>
      <c r="BE11" s="23" t="s">
        <v>47</v>
      </c>
      <c r="BF11" s="29" t="s">
        <v>7</v>
      </c>
      <c r="BG11" s="23" t="s">
        <v>47</v>
      </c>
      <c r="BH11" s="29" t="s">
        <v>48</v>
      </c>
      <c r="BI11" s="23" t="s">
        <v>47</v>
      </c>
      <c r="BJ11" s="29" t="s">
        <v>10</v>
      </c>
      <c r="BK11" s="40" t="s">
        <v>47</v>
      </c>
      <c r="BL11" s="20"/>
      <c r="BM11" s="21"/>
      <c r="BN11" s="20"/>
      <c r="BO11" s="23"/>
      <c r="BP11" s="20"/>
      <c r="BQ11" s="21"/>
      <c r="BR11" s="30" t="s">
        <v>46</v>
      </c>
      <c r="BS11" s="20"/>
      <c r="BT11" s="21"/>
      <c r="BU11" s="49"/>
      <c r="BV11" s="21"/>
      <c r="BW11" s="20" t="s">
        <v>15</v>
      </c>
      <c r="BX11" s="23" t="s">
        <v>47</v>
      </c>
      <c r="BY11" s="20" t="s">
        <v>27</v>
      </c>
      <c r="BZ11" s="23" t="s">
        <v>47</v>
      </c>
      <c r="CA11" s="29" t="s">
        <v>23</v>
      </c>
      <c r="CB11" s="40" t="s">
        <v>110</v>
      </c>
      <c r="CC11" s="29" t="s">
        <v>33</v>
      </c>
      <c r="CD11" s="23" t="s">
        <v>47</v>
      </c>
      <c r="CE11" s="25"/>
      <c r="CF11" s="26"/>
      <c r="CG11" s="25"/>
      <c r="CH11" s="26"/>
    </row>
    <row r="12" spans="1:86" ht="18.600000000000001" x14ac:dyDescent="0.3">
      <c r="A12" s="15"/>
      <c r="B12" s="16" t="s">
        <v>121</v>
      </c>
      <c r="C12" s="17"/>
      <c r="D12" s="18"/>
      <c r="E12" s="17"/>
      <c r="F12" s="18"/>
      <c r="G12" s="17"/>
      <c r="H12" s="18"/>
      <c r="I12" s="17"/>
      <c r="J12" s="18"/>
      <c r="K12" s="38"/>
      <c r="L12" s="39"/>
      <c r="M12" s="29"/>
      <c r="N12" s="23"/>
      <c r="O12" s="29" t="s">
        <v>36</v>
      </c>
      <c r="P12" s="23" t="s">
        <v>71</v>
      </c>
      <c r="Q12" s="29" t="s">
        <v>36</v>
      </c>
      <c r="R12" s="23" t="s">
        <v>71</v>
      </c>
      <c r="S12" s="19" t="s">
        <v>121</v>
      </c>
      <c r="T12" s="20"/>
      <c r="U12" s="21"/>
      <c r="V12" s="29" t="s">
        <v>48</v>
      </c>
      <c r="W12" s="23" t="s">
        <v>13</v>
      </c>
      <c r="X12" s="29" t="s">
        <v>48</v>
      </c>
      <c r="Y12" s="23" t="s">
        <v>13</v>
      </c>
      <c r="Z12" s="20"/>
      <c r="AA12" s="21"/>
      <c r="AB12" s="41"/>
      <c r="AC12" s="37"/>
      <c r="AD12" s="20"/>
      <c r="AE12" s="21"/>
      <c r="AF12" s="20"/>
      <c r="AG12" s="21"/>
      <c r="AH12" s="29"/>
      <c r="AI12" s="23"/>
      <c r="AJ12" s="19" t="s">
        <v>121</v>
      </c>
      <c r="AK12" s="20"/>
      <c r="AL12" s="21"/>
      <c r="AM12" s="20"/>
      <c r="AN12" s="21"/>
      <c r="AO12" s="25"/>
      <c r="AP12" s="21"/>
      <c r="AQ12" s="29"/>
      <c r="AR12" s="23"/>
      <c r="AS12" s="60"/>
      <c r="AT12" s="40"/>
      <c r="AU12" s="49"/>
      <c r="AV12" s="21"/>
      <c r="AW12" s="20"/>
      <c r="AX12" s="50"/>
      <c r="AY12" s="20"/>
      <c r="AZ12" s="21"/>
      <c r="BA12" s="19" t="s">
        <v>121</v>
      </c>
      <c r="BB12" s="20"/>
      <c r="BC12" s="21"/>
      <c r="BD12" s="20"/>
      <c r="BE12" s="21"/>
      <c r="BF12" s="20"/>
      <c r="BG12" s="21"/>
      <c r="BH12" s="20"/>
      <c r="BI12" s="21"/>
      <c r="BJ12" s="20" t="s">
        <v>48</v>
      </c>
      <c r="BK12" s="40" t="s">
        <v>55</v>
      </c>
      <c r="BL12" s="20" t="s">
        <v>48</v>
      </c>
      <c r="BM12" s="23" t="s">
        <v>55</v>
      </c>
      <c r="BN12" s="20"/>
      <c r="BO12" s="23"/>
      <c r="BP12" s="20"/>
      <c r="BQ12" s="21"/>
      <c r="BR12" s="22" t="s">
        <v>121</v>
      </c>
      <c r="BS12" s="20"/>
      <c r="BT12" s="21"/>
      <c r="BU12" s="20" t="s">
        <v>36</v>
      </c>
      <c r="BV12" s="23" t="s">
        <v>68</v>
      </c>
      <c r="BW12" s="20" t="s">
        <v>36</v>
      </c>
      <c r="BX12" s="23" t="s">
        <v>68</v>
      </c>
      <c r="BY12" s="20"/>
      <c r="BZ12" s="50"/>
      <c r="CA12" s="36"/>
      <c r="CB12" s="58"/>
      <c r="CC12" s="20"/>
      <c r="CD12" s="50"/>
      <c r="CE12" s="20"/>
      <c r="CF12" s="21"/>
      <c r="CG12" s="20"/>
      <c r="CH12" s="21"/>
    </row>
    <row r="13" spans="1:86" ht="18.600000000000001" x14ac:dyDescent="0.3">
      <c r="A13" s="15">
        <v>10</v>
      </c>
      <c r="B13" s="16" t="s">
        <v>53</v>
      </c>
      <c r="C13" s="17"/>
      <c r="D13" s="18"/>
      <c r="E13" s="17"/>
      <c r="F13" s="18"/>
      <c r="G13" s="17"/>
      <c r="H13" s="18"/>
      <c r="I13" s="17"/>
      <c r="J13" s="18"/>
      <c r="K13" s="38"/>
      <c r="L13" s="39"/>
      <c r="M13" s="17"/>
      <c r="N13" s="18"/>
      <c r="O13" s="17"/>
      <c r="P13" s="18"/>
      <c r="Q13" s="17"/>
      <c r="R13" s="18"/>
      <c r="S13" s="19" t="s">
        <v>53</v>
      </c>
      <c r="T13" s="20" t="s">
        <v>41</v>
      </c>
      <c r="U13" s="21"/>
      <c r="V13" s="20" t="s">
        <v>41</v>
      </c>
      <c r="W13" s="21"/>
      <c r="X13" s="52" t="s">
        <v>6</v>
      </c>
      <c r="Y13" s="21"/>
      <c r="Z13" s="20" t="s">
        <v>6</v>
      </c>
      <c r="AA13" s="21"/>
      <c r="AB13" s="29" t="s">
        <v>6</v>
      </c>
      <c r="AC13" s="40"/>
      <c r="AD13" s="29" t="s">
        <v>48</v>
      </c>
      <c r="AE13" s="23"/>
      <c r="AF13" s="29" t="s">
        <v>48</v>
      </c>
      <c r="AG13" s="23"/>
      <c r="AH13" s="29"/>
      <c r="AI13" s="23"/>
      <c r="AJ13" s="19" t="s">
        <v>53</v>
      </c>
      <c r="AK13" s="20" t="s">
        <v>21</v>
      </c>
      <c r="AL13" s="23"/>
      <c r="AM13" s="20" t="s">
        <v>21</v>
      </c>
      <c r="AN13" s="23"/>
      <c r="AO13" s="20" t="s">
        <v>28</v>
      </c>
      <c r="AP13" s="23"/>
      <c r="AQ13" s="20" t="s">
        <v>28</v>
      </c>
      <c r="AR13" s="23"/>
      <c r="AS13" s="42"/>
      <c r="AT13" s="40"/>
      <c r="AU13" s="49"/>
      <c r="AV13" s="21"/>
      <c r="AW13" s="20"/>
      <c r="AX13" s="21"/>
      <c r="AY13" s="20"/>
      <c r="AZ13" s="21"/>
      <c r="BA13" s="19" t="s">
        <v>53</v>
      </c>
      <c r="BB13" s="20"/>
      <c r="BC13" s="21"/>
      <c r="BD13" s="20"/>
      <c r="BE13" s="21"/>
      <c r="BF13" s="20"/>
      <c r="BG13" s="21"/>
      <c r="BH13" s="20"/>
      <c r="BI13" s="55"/>
      <c r="BJ13" s="41"/>
      <c r="BK13" s="37"/>
      <c r="BL13" s="20"/>
      <c r="BM13" s="21"/>
      <c r="BN13" s="20"/>
      <c r="BO13" s="23"/>
      <c r="BP13" s="20"/>
      <c r="BQ13" s="21"/>
      <c r="BR13" s="22" t="s">
        <v>53</v>
      </c>
      <c r="BS13" s="36" t="s">
        <v>9</v>
      </c>
      <c r="BT13" s="21"/>
      <c r="BU13" s="36" t="s">
        <v>9</v>
      </c>
      <c r="BV13" s="21"/>
      <c r="BW13" s="20"/>
      <c r="BX13" s="21"/>
      <c r="BY13" s="20"/>
      <c r="BZ13" s="21"/>
      <c r="CA13" s="41"/>
      <c r="CB13" s="61"/>
      <c r="CC13" s="20"/>
      <c r="CD13" s="21"/>
      <c r="CE13" s="20"/>
      <c r="CF13" s="21"/>
      <c r="CG13" s="20"/>
      <c r="CH13" s="21"/>
    </row>
    <row r="14" spans="1:86" ht="18.600000000000001" x14ac:dyDescent="0.3">
      <c r="A14" s="15">
        <v>10</v>
      </c>
      <c r="B14" s="16" t="s">
        <v>54</v>
      </c>
      <c r="C14" s="17"/>
      <c r="D14" s="18"/>
      <c r="E14" s="29" t="s">
        <v>23</v>
      </c>
      <c r="F14" s="23" t="s">
        <v>13</v>
      </c>
      <c r="G14" s="29" t="s">
        <v>28</v>
      </c>
      <c r="H14" s="23" t="s">
        <v>13</v>
      </c>
      <c r="I14" s="29" t="s">
        <v>21</v>
      </c>
      <c r="J14" s="23" t="s">
        <v>13</v>
      </c>
      <c r="K14" s="36" t="s">
        <v>14</v>
      </c>
      <c r="L14" s="40" t="s">
        <v>56</v>
      </c>
      <c r="M14" s="20" t="s">
        <v>26</v>
      </c>
      <c r="N14" s="23" t="s">
        <v>56</v>
      </c>
      <c r="O14" s="36" t="s">
        <v>34</v>
      </c>
      <c r="P14" s="23" t="s">
        <v>56</v>
      </c>
      <c r="Q14" s="17"/>
      <c r="R14" s="18"/>
      <c r="S14" s="19" t="s">
        <v>54</v>
      </c>
      <c r="T14" s="20"/>
      <c r="U14" s="18"/>
      <c r="V14" s="49"/>
      <c r="W14" s="21"/>
      <c r="X14" s="52"/>
      <c r="Y14" s="21"/>
      <c r="Z14" s="29"/>
      <c r="AA14" s="55"/>
      <c r="AB14" s="41" t="s">
        <v>26</v>
      </c>
      <c r="AC14" s="40" t="s">
        <v>50</v>
      </c>
      <c r="AD14" s="29" t="s">
        <v>21</v>
      </c>
      <c r="AE14" s="23" t="s">
        <v>50</v>
      </c>
      <c r="AF14" s="20" t="s">
        <v>10</v>
      </c>
      <c r="AG14" s="23" t="s">
        <v>50</v>
      </c>
      <c r="AH14" s="20" t="s">
        <v>9</v>
      </c>
      <c r="AI14" s="23" t="s">
        <v>50</v>
      </c>
      <c r="AJ14" s="19" t="s">
        <v>54</v>
      </c>
      <c r="AK14" s="25"/>
      <c r="AL14" s="26"/>
      <c r="AM14" s="29" t="s">
        <v>34</v>
      </c>
      <c r="AN14" s="23" t="s">
        <v>65</v>
      </c>
      <c r="AO14" s="29" t="s">
        <v>34</v>
      </c>
      <c r="AP14" s="23" t="s">
        <v>65</v>
      </c>
      <c r="AQ14" s="20" t="s">
        <v>48</v>
      </c>
      <c r="AR14" s="23" t="s">
        <v>13</v>
      </c>
      <c r="AS14" s="60"/>
      <c r="AT14" s="40"/>
      <c r="AU14" s="49"/>
      <c r="AV14" s="21"/>
      <c r="AW14" s="20"/>
      <c r="AX14" s="21"/>
      <c r="AY14" s="20"/>
      <c r="AZ14" s="21"/>
      <c r="BA14" s="19" t="s">
        <v>54</v>
      </c>
      <c r="BB14" s="29"/>
      <c r="BC14" s="23"/>
      <c r="BD14" s="20"/>
      <c r="BE14" s="50"/>
      <c r="BF14" s="20"/>
      <c r="BG14" s="50"/>
      <c r="BH14" s="20"/>
      <c r="BI14" s="50"/>
      <c r="BJ14" s="20" t="s">
        <v>14</v>
      </c>
      <c r="BK14" s="40" t="s">
        <v>24</v>
      </c>
      <c r="BL14" s="20" t="s">
        <v>28</v>
      </c>
      <c r="BM14" s="23" t="s">
        <v>60</v>
      </c>
      <c r="BN14" s="29" t="s">
        <v>9</v>
      </c>
      <c r="BO14" s="23" t="s">
        <v>60</v>
      </c>
      <c r="BP14" s="29" t="s">
        <v>19</v>
      </c>
      <c r="BQ14" s="23" t="s">
        <v>60</v>
      </c>
      <c r="BR14" s="22" t="s">
        <v>54</v>
      </c>
      <c r="BS14" s="29"/>
      <c r="BT14" s="23"/>
      <c r="BU14" s="29"/>
      <c r="BV14" s="53"/>
      <c r="BW14" s="20" t="s">
        <v>19</v>
      </c>
      <c r="BX14" s="21">
        <v>5</v>
      </c>
      <c r="BY14" s="29" t="s">
        <v>23</v>
      </c>
      <c r="BZ14" s="21">
        <v>5</v>
      </c>
      <c r="CA14" s="41"/>
      <c r="CB14" s="61"/>
      <c r="CC14" s="36" t="s">
        <v>10</v>
      </c>
      <c r="CD14" s="21">
        <v>5</v>
      </c>
      <c r="CE14" s="20" t="s">
        <v>48</v>
      </c>
      <c r="CF14" s="21">
        <v>5</v>
      </c>
      <c r="CG14" s="20"/>
      <c r="CH14" s="21"/>
    </row>
    <row r="15" spans="1:86" ht="18.600000000000001" x14ac:dyDescent="0.3">
      <c r="A15" s="15"/>
      <c r="B15" s="16" t="s">
        <v>114</v>
      </c>
      <c r="C15" s="17"/>
      <c r="D15" s="18"/>
      <c r="E15" s="17"/>
      <c r="F15" s="18"/>
      <c r="G15" s="17"/>
      <c r="H15" s="18"/>
      <c r="I15" s="29" t="s">
        <v>48</v>
      </c>
      <c r="J15" s="23" t="s">
        <v>47</v>
      </c>
      <c r="K15" s="20" t="s">
        <v>28</v>
      </c>
      <c r="L15" s="40" t="s">
        <v>47</v>
      </c>
      <c r="M15" s="17"/>
      <c r="N15" s="18"/>
      <c r="O15" s="29" t="s">
        <v>21</v>
      </c>
      <c r="P15" s="23" t="s">
        <v>37</v>
      </c>
      <c r="Q15" s="29" t="s">
        <v>6</v>
      </c>
      <c r="R15" s="23" t="s">
        <v>37</v>
      </c>
      <c r="S15" s="19" t="s">
        <v>114</v>
      </c>
      <c r="T15" s="20"/>
      <c r="U15" s="21"/>
      <c r="V15" s="20"/>
      <c r="W15" s="23"/>
      <c r="X15" s="20"/>
      <c r="Y15" s="23"/>
      <c r="Z15" s="20"/>
      <c r="AA15" s="21"/>
      <c r="AB15" s="41"/>
      <c r="AC15" s="40"/>
      <c r="AD15" s="20"/>
      <c r="AE15" s="23"/>
      <c r="AF15" s="29" t="s">
        <v>19</v>
      </c>
      <c r="AG15" s="23" t="s">
        <v>68</v>
      </c>
      <c r="AH15" s="29" t="s">
        <v>36</v>
      </c>
      <c r="AI15" s="23" t="s">
        <v>68</v>
      </c>
      <c r="AJ15" s="19" t="s">
        <v>114</v>
      </c>
      <c r="AK15" s="20"/>
      <c r="AL15" s="21"/>
      <c r="AM15" s="29"/>
      <c r="AN15" s="23"/>
      <c r="AO15" s="20"/>
      <c r="AP15" s="21"/>
      <c r="AQ15" s="20"/>
      <c r="AR15" s="21"/>
      <c r="AS15" s="60"/>
      <c r="AT15" s="37"/>
      <c r="AU15" s="29" t="s">
        <v>9</v>
      </c>
      <c r="AV15" s="23" t="s">
        <v>17</v>
      </c>
      <c r="AW15" s="20" t="s">
        <v>36</v>
      </c>
      <c r="AX15" s="23" t="s">
        <v>109</v>
      </c>
      <c r="AY15" s="20" t="s">
        <v>41</v>
      </c>
      <c r="AZ15" s="23" t="s">
        <v>22</v>
      </c>
      <c r="BA15" s="19" t="s">
        <v>114</v>
      </c>
      <c r="BB15" s="20"/>
      <c r="BC15" s="21"/>
      <c r="BD15" s="20" t="s">
        <v>33</v>
      </c>
      <c r="BE15" s="23" t="s">
        <v>55</v>
      </c>
      <c r="BF15" s="29" t="s">
        <v>26</v>
      </c>
      <c r="BG15" s="23" t="s">
        <v>55</v>
      </c>
      <c r="BH15" s="29"/>
      <c r="BI15" s="23"/>
      <c r="BJ15" s="36"/>
      <c r="BK15" s="40"/>
      <c r="BL15" s="29"/>
      <c r="BM15" s="21"/>
      <c r="BN15" s="29"/>
      <c r="BO15" s="23"/>
      <c r="BP15" s="20"/>
      <c r="BQ15" s="21"/>
      <c r="BR15" s="22" t="s">
        <v>114</v>
      </c>
      <c r="BS15" s="20"/>
      <c r="BT15" s="21"/>
      <c r="BU15" s="20"/>
      <c r="BV15" s="21"/>
      <c r="BW15" s="20"/>
      <c r="BX15" s="21"/>
      <c r="BY15" s="20"/>
      <c r="BZ15" s="21"/>
      <c r="CA15" s="41"/>
      <c r="CB15" s="37"/>
      <c r="CC15" s="20"/>
      <c r="CD15" s="21"/>
      <c r="CE15" s="20"/>
      <c r="CF15" s="21"/>
      <c r="CG15" s="20"/>
      <c r="CH15" s="21"/>
    </row>
    <row r="16" spans="1:86" ht="18.600000000000001" x14ac:dyDescent="0.3">
      <c r="A16" s="15"/>
      <c r="B16" s="16" t="s">
        <v>57</v>
      </c>
      <c r="C16" s="17"/>
      <c r="D16" s="18"/>
      <c r="E16" s="17"/>
      <c r="F16" s="18"/>
      <c r="G16" s="17"/>
      <c r="H16" s="18"/>
      <c r="I16" s="17"/>
      <c r="J16" s="18"/>
      <c r="K16" s="38"/>
      <c r="L16" s="39"/>
      <c r="M16" s="36" t="s">
        <v>34</v>
      </c>
      <c r="N16" s="23" t="s">
        <v>29</v>
      </c>
      <c r="O16" s="36" t="s">
        <v>8</v>
      </c>
      <c r="P16" s="23" t="s">
        <v>29</v>
      </c>
      <c r="Q16" s="29" t="s">
        <v>48</v>
      </c>
      <c r="R16" s="23" t="s">
        <v>29</v>
      </c>
      <c r="S16" s="19" t="s">
        <v>57</v>
      </c>
      <c r="T16" s="20"/>
      <c r="U16" s="21"/>
      <c r="V16" s="49"/>
      <c r="W16" s="23"/>
      <c r="X16" s="49"/>
      <c r="Y16" s="23"/>
      <c r="Z16" s="29"/>
      <c r="AA16" s="55"/>
      <c r="AB16" s="41"/>
      <c r="AC16" s="37"/>
      <c r="AD16" s="59" t="s">
        <v>7</v>
      </c>
      <c r="AE16" s="23" t="s">
        <v>29</v>
      </c>
      <c r="AF16" s="41" t="s">
        <v>21</v>
      </c>
      <c r="AG16" s="23" t="s">
        <v>29</v>
      </c>
      <c r="AH16" s="29" t="s">
        <v>19</v>
      </c>
      <c r="AI16" s="23" t="s">
        <v>29</v>
      </c>
      <c r="AJ16" s="19" t="s">
        <v>57</v>
      </c>
      <c r="AK16" s="25"/>
      <c r="AL16" s="21"/>
      <c r="AM16" s="20"/>
      <c r="AN16" s="23"/>
      <c r="AO16" s="49"/>
      <c r="AP16" s="21"/>
      <c r="AQ16" s="49"/>
      <c r="AR16" s="21"/>
      <c r="AS16" s="36"/>
      <c r="AT16" s="40"/>
      <c r="AU16" s="20"/>
      <c r="AV16" s="21"/>
      <c r="AW16" s="20"/>
      <c r="AX16" s="21"/>
      <c r="AY16" s="20"/>
      <c r="AZ16" s="21"/>
      <c r="BA16" s="19" t="s">
        <v>118</v>
      </c>
      <c r="BB16" s="20"/>
      <c r="BC16" s="21"/>
      <c r="BD16" s="20"/>
      <c r="BE16" s="50"/>
      <c r="BF16" s="20"/>
      <c r="BG16" s="23"/>
      <c r="BH16" s="24"/>
      <c r="BI16" s="23"/>
      <c r="BJ16" s="41"/>
      <c r="BK16" s="37"/>
      <c r="BL16" s="29"/>
      <c r="BM16" s="23"/>
      <c r="BN16" s="20" t="s">
        <v>15</v>
      </c>
      <c r="BO16" s="23" t="s">
        <v>83</v>
      </c>
      <c r="BP16" s="20" t="s">
        <v>23</v>
      </c>
      <c r="BQ16" s="23" t="s">
        <v>29</v>
      </c>
      <c r="BR16" s="22" t="s">
        <v>57</v>
      </c>
      <c r="BS16" s="29" t="s">
        <v>14</v>
      </c>
      <c r="BT16" s="23" t="s">
        <v>29</v>
      </c>
      <c r="BU16" s="36" t="s">
        <v>43</v>
      </c>
      <c r="BV16" s="23" t="s">
        <v>29</v>
      </c>
      <c r="BW16" s="29"/>
      <c r="BX16" s="23"/>
      <c r="BY16" s="20" t="s">
        <v>31</v>
      </c>
      <c r="BZ16" s="23" t="s">
        <v>29</v>
      </c>
      <c r="CA16" s="41"/>
      <c r="CB16" s="37"/>
      <c r="CC16" s="24"/>
      <c r="CD16" s="21"/>
      <c r="CE16" s="24"/>
      <c r="CF16" s="21"/>
      <c r="CG16" s="24"/>
      <c r="CH16" s="21"/>
    </row>
    <row r="17" spans="1:86" ht="19.5" customHeight="1" x14ac:dyDescent="0.3">
      <c r="A17" s="15"/>
      <c r="B17" s="16" t="s">
        <v>58</v>
      </c>
      <c r="C17" s="17"/>
      <c r="D17" s="18"/>
      <c r="E17" s="29"/>
      <c r="F17" s="23"/>
      <c r="G17" s="29"/>
      <c r="H17" s="23"/>
      <c r="I17" s="17"/>
      <c r="J17" s="18"/>
      <c r="K17" s="36" t="s">
        <v>48</v>
      </c>
      <c r="L17" s="40" t="s">
        <v>65</v>
      </c>
      <c r="M17" s="17"/>
      <c r="N17" s="18"/>
      <c r="O17" s="20" t="s">
        <v>15</v>
      </c>
      <c r="P17" s="23" t="s">
        <v>83</v>
      </c>
      <c r="Q17" s="20" t="s">
        <v>15</v>
      </c>
      <c r="R17" s="23" t="s">
        <v>83</v>
      </c>
      <c r="S17" s="19" t="s">
        <v>58</v>
      </c>
      <c r="T17" s="20"/>
      <c r="U17" s="21"/>
      <c r="V17" s="49"/>
      <c r="W17" s="21"/>
      <c r="X17" s="49"/>
      <c r="Y17" s="23"/>
      <c r="Z17" s="29"/>
      <c r="AA17" s="55"/>
      <c r="AB17" s="41"/>
      <c r="AC17" s="37"/>
      <c r="AD17" s="20"/>
      <c r="AE17" s="23"/>
      <c r="AF17" s="29" t="s">
        <v>15</v>
      </c>
      <c r="AG17" s="23" t="s">
        <v>65</v>
      </c>
      <c r="AH17" s="29" t="s">
        <v>15</v>
      </c>
      <c r="AI17" s="23" t="s">
        <v>65</v>
      </c>
      <c r="AJ17" s="19" t="s">
        <v>58</v>
      </c>
      <c r="AK17" s="25"/>
      <c r="AL17" s="21"/>
      <c r="AM17" s="29"/>
      <c r="AN17" s="21"/>
      <c r="AO17" s="49"/>
      <c r="AP17" s="21"/>
      <c r="AQ17" s="20" t="s">
        <v>31</v>
      </c>
      <c r="AR17" s="23" t="s">
        <v>61</v>
      </c>
      <c r="AS17" s="20" t="s">
        <v>31</v>
      </c>
      <c r="AT17" s="40" t="s">
        <v>61</v>
      </c>
      <c r="AU17" s="29" t="s">
        <v>34</v>
      </c>
      <c r="AV17" s="23" t="s">
        <v>13</v>
      </c>
      <c r="AW17" s="41" t="s">
        <v>12</v>
      </c>
      <c r="AX17" s="23" t="s">
        <v>38</v>
      </c>
      <c r="AY17" s="20" t="s">
        <v>48</v>
      </c>
      <c r="AZ17" s="21" t="s">
        <v>115</v>
      </c>
      <c r="BA17" s="19" t="s">
        <v>58</v>
      </c>
      <c r="BB17" s="20"/>
      <c r="BC17" s="23"/>
      <c r="BD17" s="20"/>
      <c r="BE17" s="50"/>
      <c r="BF17" s="20"/>
      <c r="BG17" s="50"/>
      <c r="BH17" s="24"/>
      <c r="BI17" s="23"/>
      <c r="BJ17" s="29" t="s">
        <v>31</v>
      </c>
      <c r="BK17" s="40" t="s">
        <v>13</v>
      </c>
      <c r="BL17" s="29"/>
      <c r="BM17" s="23"/>
      <c r="BN17" s="20" t="s">
        <v>34</v>
      </c>
      <c r="BO17" s="23" t="s">
        <v>13</v>
      </c>
      <c r="BP17" s="20" t="s">
        <v>34</v>
      </c>
      <c r="BQ17" s="23" t="s">
        <v>13</v>
      </c>
      <c r="BR17" s="19" t="s">
        <v>58</v>
      </c>
      <c r="BS17" s="29"/>
      <c r="BT17" s="23"/>
      <c r="BU17" s="20" t="s">
        <v>12</v>
      </c>
      <c r="BV17" s="23" t="s">
        <v>65</v>
      </c>
      <c r="BW17" s="29"/>
      <c r="BX17" s="21"/>
      <c r="BY17" s="24"/>
      <c r="BZ17" s="53"/>
      <c r="CA17" s="20" t="s">
        <v>48</v>
      </c>
      <c r="CB17" s="40" t="s">
        <v>71</v>
      </c>
      <c r="CC17" s="20" t="s">
        <v>48</v>
      </c>
      <c r="CD17" s="23" t="s">
        <v>71</v>
      </c>
      <c r="CE17" s="36" t="s">
        <v>12</v>
      </c>
      <c r="CF17" s="23" t="s">
        <v>71</v>
      </c>
      <c r="CG17" s="36"/>
      <c r="CH17" s="23"/>
    </row>
    <row r="18" spans="1:86" ht="18.600000000000001" x14ac:dyDescent="0.3">
      <c r="A18" s="15">
        <v>22</v>
      </c>
      <c r="B18" s="16" t="s">
        <v>59</v>
      </c>
      <c r="C18" s="17"/>
      <c r="D18" s="18"/>
      <c r="E18" s="17"/>
      <c r="F18" s="18"/>
      <c r="G18" s="17"/>
      <c r="H18" s="18"/>
      <c r="I18" s="17"/>
      <c r="J18" s="18"/>
      <c r="K18" s="36" t="s">
        <v>21</v>
      </c>
      <c r="L18" s="37">
        <v>15</v>
      </c>
      <c r="M18" s="36" t="s">
        <v>21</v>
      </c>
      <c r="N18" s="23" t="s">
        <v>61</v>
      </c>
      <c r="O18" s="20" t="s">
        <v>33</v>
      </c>
      <c r="P18" s="23" t="s">
        <v>61</v>
      </c>
      <c r="Q18" s="20" t="s">
        <v>33</v>
      </c>
      <c r="R18" s="23" t="s">
        <v>61</v>
      </c>
      <c r="S18" s="19" t="s">
        <v>59</v>
      </c>
      <c r="T18" s="20"/>
      <c r="U18" s="21"/>
      <c r="V18" s="29"/>
      <c r="W18" s="23"/>
      <c r="X18" s="29"/>
      <c r="Y18" s="23"/>
      <c r="Z18" s="29"/>
      <c r="AA18" s="23"/>
      <c r="AB18" s="59" t="s">
        <v>34</v>
      </c>
      <c r="AC18" s="40" t="s">
        <v>22</v>
      </c>
      <c r="AD18" s="29" t="s">
        <v>34</v>
      </c>
      <c r="AE18" s="23" t="s">
        <v>22</v>
      </c>
      <c r="AF18" s="20" t="s">
        <v>31</v>
      </c>
      <c r="AG18" s="23" t="s">
        <v>71</v>
      </c>
      <c r="AH18" s="20" t="s">
        <v>31</v>
      </c>
      <c r="AI18" s="23" t="s">
        <v>71</v>
      </c>
      <c r="AJ18" s="19" t="s">
        <v>59</v>
      </c>
      <c r="AK18" s="20"/>
      <c r="AL18" s="21"/>
      <c r="AM18" s="20"/>
      <c r="AN18" s="21"/>
      <c r="AO18" s="49"/>
      <c r="AP18" s="21"/>
      <c r="AQ18" s="49"/>
      <c r="AR18" s="21"/>
      <c r="AS18" s="36" t="s">
        <v>30</v>
      </c>
      <c r="AT18" s="40" t="s">
        <v>38</v>
      </c>
      <c r="AU18" s="36" t="s">
        <v>30</v>
      </c>
      <c r="AV18" s="23" t="s">
        <v>38</v>
      </c>
      <c r="AW18" s="29" t="s">
        <v>6</v>
      </c>
      <c r="AX18" s="23" t="s">
        <v>65</v>
      </c>
      <c r="AY18" s="29" t="s">
        <v>6</v>
      </c>
      <c r="AZ18" s="23" t="s">
        <v>65</v>
      </c>
      <c r="BA18" s="19" t="s">
        <v>59</v>
      </c>
      <c r="BB18" s="20"/>
      <c r="BC18" s="21"/>
      <c r="BD18" s="49"/>
      <c r="BE18" s="21"/>
      <c r="BF18" s="20" t="s">
        <v>10</v>
      </c>
      <c r="BG18" s="23" t="s">
        <v>109</v>
      </c>
      <c r="BH18" s="20" t="s">
        <v>10</v>
      </c>
      <c r="BI18" s="23" t="s">
        <v>109</v>
      </c>
      <c r="BJ18" s="29" t="s">
        <v>23</v>
      </c>
      <c r="BK18" s="37">
        <v>16</v>
      </c>
      <c r="BL18" s="29" t="s">
        <v>23</v>
      </c>
      <c r="BM18" s="23" t="s">
        <v>109</v>
      </c>
      <c r="BN18" s="29" t="s">
        <v>48</v>
      </c>
      <c r="BO18" s="23" t="s">
        <v>65</v>
      </c>
      <c r="BP18" s="29" t="s">
        <v>48</v>
      </c>
      <c r="BQ18" s="23" t="s">
        <v>65</v>
      </c>
      <c r="BR18" s="22" t="s">
        <v>59</v>
      </c>
      <c r="BS18" s="20"/>
      <c r="BT18" s="21"/>
      <c r="BU18" s="20"/>
      <c r="BV18" s="21"/>
      <c r="BW18" s="20"/>
      <c r="BX18" s="21"/>
      <c r="BY18" s="20"/>
      <c r="BZ18" s="21"/>
      <c r="CA18" s="41"/>
      <c r="CB18" s="40"/>
      <c r="CC18" s="29" t="s">
        <v>51</v>
      </c>
      <c r="CD18" s="23" t="s">
        <v>50</v>
      </c>
      <c r="CE18" s="29" t="s">
        <v>51</v>
      </c>
      <c r="CF18" s="23" t="s">
        <v>50</v>
      </c>
      <c r="CG18" s="29"/>
      <c r="CH18" s="23"/>
    </row>
    <row r="19" spans="1:86" ht="18.600000000000001" x14ac:dyDescent="0.3">
      <c r="A19" s="15">
        <v>20</v>
      </c>
      <c r="B19" s="16" t="s">
        <v>62</v>
      </c>
      <c r="C19" s="17"/>
      <c r="D19" s="18"/>
      <c r="E19" s="29" t="s">
        <v>26</v>
      </c>
      <c r="F19" s="23" t="s">
        <v>60</v>
      </c>
      <c r="G19" s="29" t="s">
        <v>26</v>
      </c>
      <c r="H19" s="23" t="s">
        <v>60</v>
      </c>
      <c r="I19" s="20" t="s">
        <v>33</v>
      </c>
      <c r="J19" s="23" t="s">
        <v>60</v>
      </c>
      <c r="K19" s="41" t="s">
        <v>33</v>
      </c>
      <c r="L19" s="40" t="s">
        <v>60</v>
      </c>
      <c r="M19" s="17"/>
      <c r="N19" s="18"/>
      <c r="O19" s="17"/>
      <c r="P19" s="18"/>
      <c r="Q19" s="17"/>
      <c r="R19" s="18"/>
      <c r="S19" s="19" t="s">
        <v>62</v>
      </c>
      <c r="T19" s="20"/>
      <c r="U19" s="21"/>
      <c r="V19" s="29" t="s">
        <v>8</v>
      </c>
      <c r="W19" s="23" t="s">
        <v>60</v>
      </c>
      <c r="X19" s="29" t="s">
        <v>8</v>
      </c>
      <c r="Y19" s="23" t="s">
        <v>60</v>
      </c>
      <c r="Z19" s="29" t="s">
        <v>19</v>
      </c>
      <c r="AA19" s="23" t="s">
        <v>60</v>
      </c>
      <c r="AB19" s="29" t="s">
        <v>19</v>
      </c>
      <c r="AC19" s="40" t="s">
        <v>60</v>
      </c>
      <c r="AD19" s="20"/>
      <c r="AE19" s="21"/>
      <c r="AF19" s="20"/>
      <c r="AG19" s="21"/>
      <c r="AH19" s="29"/>
      <c r="AI19" s="23"/>
      <c r="AJ19" s="19" t="s">
        <v>62</v>
      </c>
      <c r="AK19" s="29"/>
      <c r="AL19" s="23"/>
      <c r="AM19" s="20" t="s">
        <v>31</v>
      </c>
      <c r="AN19" s="23" t="s">
        <v>60</v>
      </c>
      <c r="AO19" s="20" t="s">
        <v>31</v>
      </c>
      <c r="AP19" s="23" t="s">
        <v>60</v>
      </c>
      <c r="AQ19" s="20"/>
      <c r="AR19" s="21"/>
      <c r="AS19" s="29" t="s">
        <v>7</v>
      </c>
      <c r="AT19" s="40" t="s">
        <v>60</v>
      </c>
      <c r="AU19" s="29" t="s">
        <v>7</v>
      </c>
      <c r="AV19" s="23" t="s">
        <v>60</v>
      </c>
      <c r="AW19" s="20"/>
      <c r="AX19" s="21"/>
      <c r="AY19" s="20"/>
      <c r="AZ19" s="21"/>
      <c r="BA19" s="19" t="s">
        <v>62</v>
      </c>
      <c r="BB19" s="20"/>
      <c r="BC19" s="21"/>
      <c r="BD19" s="20" t="s">
        <v>34</v>
      </c>
      <c r="BE19" s="23" t="s">
        <v>60</v>
      </c>
      <c r="BF19" s="20" t="s">
        <v>34</v>
      </c>
      <c r="BG19" s="23" t="s">
        <v>60</v>
      </c>
      <c r="BH19" s="20"/>
      <c r="BI19" s="50"/>
      <c r="BJ19" s="60"/>
      <c r="BK19" s="37"/>
      <c r="BL19" s="20"/>
      <c r="BM19" s="21"/>
      <c r="BN19" s="20"/>
      <c r="BO19" s="23"/>
      <c r="BP19" s="20"/>
      <c r="BQ19" s="21"/>
      <c r="BR19" s="22" t="s">
        <v>62</v>
      </c>
      <c r="BS19" s="29"/>
      <c r="BT19" s="21"/>
      <c r="BU19" s="20" t="s">
        <v>48</v>
      </c>
      <c r="BV19" s="23" t="s">
        <v>60</v>
      </c>
      <c r="BW19" s="20" t="s">
        <v>48</v>
      </c>
      <c r="BX19" s="23" t="s">
        <v>60</v>
      </c>
      <c r="BY19" s="20" t="s">
        <v>6</v>
      </c>
      <c r="BZ19" s="23" t="s">
        <v>60</v>
      </c>
      <c r="CA19" s="41" t="s">
        <v>6</v>
      </c>
      <c r="CB19" s="40" t="s">
        <v>60</v>
      </c>
      <c r="CC19" s="20"/>
      <c r="CD19" s="23"/>
      <c r="CE19" s="20"/>
      <c r="CF19" s="21"/>
      <c r="CG19" s="20"/>
      <c r="CH19" s="21"/>
    </row>
    <row r="20" spans="1:86" ht="18.600000000000001" x14ac:dyDescent="0.3">
      <c r="A20" s="15">
        <v>19</v>
      </c>
      <c r="B20" s="16" t="s">
        <v>63</v>
      </c>
      <c r="C20" s="17"/>
      <c r="D20" s="18"/>
      <c r="E20" s="20" t="s">
        <v>31</v>
      </c>
      <c r="F20" s="23" t="s">
        <v>61</v>
      </c>
      <c r="G20" s="29" t="s">
        <v>36</v>
      </c>
      <c r="H20" s="23" t="s">
        <v>61</v>
      </c>
      <c r="I20" s="20" t="s">
        <v>43</v>
      </c>
      <c r="J20" s="23" t="s">
        <v>61</v>
      </c>
      <c r="K20" s="38"/>
      <c r="L20" s="39"/>
      <c r="M20" s="17"/>
      <c r="N20" s="18"/>
      <c r="O20" s="17"/>
      <c r="P20" s="18"/>
      <c r="Q20" s="17"/>
      <c r="R20" s="18"/>
      <c r="S20" s="19" t="s">
        <v>63</v>
      </c>
      <c r="T20" s="29"/>
      <c r="U20" s="21"/>
      <c r="V20" s="20" t="s">
        <v>9</v>
      </c>
      <c r="W20" s="23" t="s">
        <v>61</v>
      </c>
      <c r="X20" s="29" t="s">
        <v>36</v>
      </c>
      <c r="Y20" s="23" t="s">
        <v>61</v>
      </c>
      <c r="Z20" s="29" t="s">
        <v>26</v>
      </c>
      <c r="AA20" s="23" t="s">
        <v>61</v>
      </c>
      <c r="AB20" s="41"/>
      <c r="AC20" s="37"/>
      <c r="AD20" s="20"/>
      <c r="AE20" s="21"/>
      <c r="AF20" s="49"/>
      <c r="AG20" s="21"/>
      <c r="AH20" s="17"/>
      <c r="AI20" s="18"/>
      <c r="AJ20" s="19" t="s">
        <v>63</v>
      </c>
      <c r="AK20" s="29"/>
      <c r="AL20" s="23"/>
      <c r="AM20" s="29"/>
      <c r="AN20" s="21"/>
      <c r="AO20" s="29" t="s">
        <v>27</v>
      </c>
      <c r="AP20" s="21">
        <v>17</v>
      </c>
      <c r="AQ20" s="29" t="s">
        <v>8</v>
      </c>
      <c r="AR20" s="23" t="s">
        <v>60</v>
      </c>
      <c r="AS20" s="29" t="s">
        <v>34</v>
      </c>
      <c r="AT20" s="40" t="s">
        <v>13</v>
      </c>
      <c r="AU20" s="41" t="s">
        <v>51</v>
      </c>
      <c r="AV20" s="23" t="s">
        <v>47</v>
      </c>
      <c r="AW20" s="29" t="s">
        <v>43</v>
      </c>
      <c r="AX20" s="23" t="s">
        <v>47</v>
      </c>
      <c r="AY20" s="76" t="s">
        <v>27</v>
      </c>
      <c r="AZ20" s="23" t="s">
        <v>115</v>
      </c>
      <c r="BA20" s="19" t="s">
        <v>63</v>
      </c>
      <c r="BB20" s="20"/>
      <c r="BC20" s="21"/>
      <c r="BD20" s="29" t="s">
        <v>26</v>
      </c>
      <c r="BE20" s="23" t="s">
        <v>38</v>
      </c>
      <c r="BF20" s="29" t="s">
        <v>31</v>
      </c>
      <c r="BG20" s="23" t="s">
        <v>38</v>
      </c>
      <c r="BH20" s="20"/>
      <c r="BI20" s="50"/>
      <c r="BJ20" s="20" t="s">
        <v>34</v>
      </c>
      <c r="BK20" s="37">
        <v>18</v>
      </c>
      <c r="BL20" s="20" t="s">
        <v>27</v>
      </c>
      <c r="BM20" s="23" t="s">
        <v>65</v>
      </c>
      <c r="BN20" s="29"/>
      <c r="BO20" s="23"/>
      <c r="BP20" s="29"/>
      <c r="BQ20" s="23"/>
      <c r="BR20" s="22" t="s">
        <v>63</v>
      </c>
      <c r="BS20" s="29"/>
      <c r="BT20" s="21"/>
      <c r="BU20" s="29" t="s">
        <v>51</v>
      </c>
      <c r="BV20" s="23" t="s">
        <v>20</v>
      </c>
      <c r="BW20" s="36" t="s">
        <v>9</v>
      </c>
      <c r="BX20" s="23" t="s">
        <v>20</v>
      </c>
      <c r="BY20" s="41" t="s">
        <v>8</v>
      </c>
      <c r="BZ20" s="23" t="s">
        <v>20</v>
      </c>
      <c r="CA20" s="41"/>
      <c r="CB20" s="37"/>
      <c r="CC20" s="20"/>
      <c r="CD20" s="21"/>
      <c r="CE20" s="20"/>
      <c r="CF20" s="21"/>
      <c r="CG20" s="20"/>
      <c r="CH20" s="21"/>
    </row>
    <row r="21" spans="1:86" ht="18.600000000000001" x14ac:dyDescent="0.3">
      <c r="A21" s="15">
        <v>19</v>
      </c>
      <c r="B21" s="16" t="s">
        <v>64</v>
      </c>
      <c r="C21" s="17"/>
      <c r="D21" s="18"/>
      <c r="E21" s="17"/>
      <c r="F21" s="18"/>
      <c r="G21" s="20" t="s">
        <v>31</v>
      </c>
      <c r="H21" s="23" t="s">
        <v>65</v>
      </c>
      <c r="I21" s="20" t="s">
        <v>31</v>
      </c>
      <c r="J21" s="23" t="s">
        <v>65</v>
      </c>
      <c r="K21" s="38"/>
      <c r="L21" s="39"/>
      <c r="M21" s="20" t="s">
        <v>33</v>
      </c>
      <c r="N21" s="23" t="s">
        <v>68</v>
      </c>
      <c r="O21" s="17"/>
      <c r="P21" s="18"/>
      <c r="Q21" s="17"/>
      <c r="R21" s="18"/>
      <c r="S21" s="19" t="s">
        <v>64</v>
      </c>
      <c r="T21" s="20"/>
      <c r="U21" s="21"/>
      <c r="V21" s="20"/>
      <c r="W21" s="21"/>
      <c r="X21" s="52"/>
      <c r="Y21" s="18"/>
      <c r="Z21" s="29" t="s">
        <v>31</v>
      </c>
      <c r="AA21" s="23" t="s">
        <v>24</v>
      </c>
      <c r="AB21" s="36" t="s">
        <v>33</v>
      </c>
      <c r="AC21" s="40" t="s">
        <v>24</v>
      </c>
      <c r="AD21" s="20"/>
      <c r="AE21" s="50"/>
      <c r="AF21" s="20"/>
      <c r="AG21" s="21"/>
      <c r="AH21" s="20"/>
      <c r="AI21" s="21"/>
      <c r="AJ21" s="19" t="s">
        <v>64</v>
      </c>
      <c r="AK21" s="20"/>
      <c r="AL21" s="21"/>
      <c r="AM21" s="20"/>
      <c r="AN21" s="21"/>
      <c r="AO21" s="36" t="s">
        <v>30</v>
      </c>
      <c r="AP21" s="23" t="s">
        <v>24</v>
      </c>
      <c r="AQ21" s="36" t="s">
        <v>30</v>
      </c>
      <c r="AR21" s="23" t="s">
        <v>24</v>
      </c>
      <c r="AS21" s="41"/>
      <c r="AT21" s="37"/>
      <c r="AU21" s="29" t="s">
        <v>15</v>
      </c>
      <c r="AV21" s="23" t="s">
        <v>37</v>
      </c>
      <c r="AW21" s="29" t="s">
        <v>15</v>
      </c>
      <c r="AX21" s="23" t="s">
        <v>37</v>
      </c>
      <c r="AY21" s="20"/>
      <c r="AZ21" s="21"/>
      <c r="BA21" s="19" t="s">
        <v>64</v>
      </c>
      <c r="BB21" s="20"/>
      <c r="BC21" s="21"/>
      <c r="BD21" s="20"/>
      <c r="BE21" s="21"/>
      <c r="BF21" s="20" t="s">
        <v>33</v>
      </c>
      <c r="BG21" s="23" t="s">
        <v>65</v>
      </c>
      <c r="BH21" s="20" t="s">
        <v>33</v>
      </c>
      <c r="BI21" s="23" t="s">
        <v>65</v>
      </c>
      <c r="BJ21" s="60"/>
      <c r="BK21" s="37"/>
      <c r="BL21" s="20"/>
      <c r="BM21" s="50"/>
      <c r="BN21" s="20"/>
      <c r="BO21" s="21"/>
      <c r="BP21" s="20"/>
      <c r="BQ21" s="21"/>
      <c r="BR21" s="22" t="s">
        <v>64</v>
      </c>
      <c r="BS21" s="20"/>
      <c r="BT21" s="23"/>
      <c r="BU21" s="20"/>
      <c r="BV21" s="23"/>
      <c r="BW21" s="20"/>
      <c r="BX21" s="23"/>
      <c r="BY21" s="29"/>
      <c r="BZ21" s="21"/>
      <c r="CA21" s="20" t="s">
        <v>31</v>
      </c>
      <c r="CB21" s="40" t="s">
        <v>68</v>
      </c>
      <c r="CC21" s="20" t="s">
        <v>27</v>
      </c>
      <c r="CD21" s="23" t="s">
        <v>68</v>
      </c>
      <c r="CE21" s="20" t="s">
        <v>27</v>
      </c>
      <c r="CF21" s="23" t="s">
        <v>68</v>
      </c>
      <c r="CG21" s="20" t="s">
        <v>33</v>
      </c>
      <c r="CH21" s="23" t="s">
        <v>115</v>
      </c>
    </row>
    <row r="22" spans="1:86" ht="18.600000000000001" x14ac:dyDescent="0.3">
      <c r="A22" s="15">
        <v>18</v>
      </c>
      <c r="B22" s="16" t="s">
        <v>66</v>
      </c>
      <c r="C22" s="17"/>
      <c r="D22" s="18"/>
      <c r="E22" s="29" t="s">
        <v>9</v>
      </c>
      <c r="F22" s="23" t="s">
        <v>37</v>
      </c>
      <c r="G22" s="29" t="s">
        <v>9</v>
      </c>
      <c r="H22" s="23" t="s">
        <v>37</v>
      </c>
      <c r="I22" s="17"/>
      <c r="J22" s="18"/>
      <c r="K22" s="38"/>
      <c r="L22" s="39"/>
      <c r="M22" s="17"/>
      <c r="N22" s="18"/>
      <c r="O22" s="17"/>
      <c r="P22" s="18"/>
      <c r="Q22" s="17"/>
      <c r="R22" s="18"/>
      <c r="S22" s="19" t="s">
        <v>66</v>
      </c>
      <c r="T22" s="29"/>
      <c r="U22" s="23"/>
      <c r="V22" s="17"/>
      <c r="W22" s="23"/>
      <c r="X22" s="52"/>
      <c r="Y22" s="23"/>
      <c r="Z22" s="29"/>
      <c r="AA22" s="23"/>
      <c r="AB22" s="20" t="s">
        <v>9</v>
      </c>
      <c r="AC22" s="40" t="s">
        <v>37</v>
      </c>
      <c r="AD22" s="29" t="s">
        <v>26</v>
      </c>
      <c r="AE22" s="23" t="s">
        <v>37</v>
      </c>
      <c r="AF22" s="29" t="s">
        <v>6</v>
      </c>
      <c r="AG22" s="23" t="s">
        <v>37</v>
      </c>
      <c r="AH22" s="29" t="s">
        <v>10</v>
      </c>
      <c r="AI22" s="23" t="s">
        <v>37</v>
      </c>
      <c r="AJ22" s="19" t="s">
        <v>66</v>
      </c>
      <c r="AK22" s="20"/>
      <c r="AL22" s="21"/>
      <c r="AM22" s="29" t="s">
        <v>28</v>
      </c>
      <c r="AN22" s="23" t="s">
        <v>37</v>
      </c>
      <c r="AO22" s="36" t="s">
        <v>36</v>
      </c>
      <c r="AP22" s="23" t="s">
        <v>37</v>
      </c>
      <c r="AQ22" s="29" t="s">
        <v>9</v>
      </c>
      <c r="AR22" s="53" t="s">
        <v>115</v>
      </c>
      <c r="AS22" s="41"/>
      <c r="AT22" s="37"/>
      <c r="AU22" s="20"/>
      <c r="AV22" s="21"/>
      <c r="AW22" s="20"/>
      <c r="AX22" s="21"/>
      <c r="AY22" s="20"/>
      <c r="AZ22" s="21"/>
      <c r="BA22" s="19" t="s">
        <v>66</v>
      </c>
      <c r="BB22" s="20"/>
      <c r="BC22" s="21"/>
      <c r="BD22" s="20"/>
      <c r="BE22" s="21"/>
      <c r="BF22" s="52"/>
      <c r="BG22" s="23"/>
      <c r="BH22" s="20"/>
      <c r="BI22" s="21"/>
      <c r="BJ22" s="29" t="s">
        <v>9</v>
      </c>
      <c r="BK22" s="37">
        <v>15</v>
      </c>
      <c r="BL22" s="20"/>
      <c r="BM22" s="23"/>
      <c r="BN22" s="20" t="s">
        <v>28</v>
      </c>
      <c r="BO22" s="23" t="s">
        <v>37</v>
      </c>
      <c r="BP22" s="20" t="s">
        <v>33</v>
      </c>
      <c r="BQ22" s="23" t="s">
        <v>37</v>
      </c>
      <c r="BR22" s="22" t="s">
        <v>66</v>
      </c>
      <c r="BS22" s="36" t="s">
        <v>41</v>
      </c>
      <c r="BT22" s="23" t="s">
        <v>37</v>
      </c>
      <c r="BU22" s="20" t="s">
        <v>28</v>
      </c>
      <c r="BV22" s="23" t="s">
        <v>37</v>
      </c>
      <c r="BW22" s="20" t="s">
        <v>28</v>
      </c>
      <c r="BX22" s="23" t="s">
        <v>37</v>
      </c>
      <c r="BY22" s="29"/>
      <c r="BZ22" s="21"/>
      <c r="CA22" s="62"/>
      <c r="CB22" s="40"/>
      <c r="CC22" s="25"/>
      <c r="CD22" s="26"/>
      <c r="CE22" s="25"/>
      <c r="CF22" s="21"/>
      <c r="CG22" s="25"/>
      <c r="CH22" s="21"/>
    </row>
    <row r="23" spans="1:86" ht="18.600000000000001" x14ac:dyDescent="0.3">
      <c r="A23" s="15"/>
      <c r="B23" s="16" t="s">
        <v>67</v>
      </c>
      <c r="C23" s="17"/>
      <c r="D23" s="18"/>
      <c r="E23" s="17"/>
      <c r="F23" s="18"/>
      <c r="G23" s="17"/>
      <c r="H23" s="18"/>
      <c r="I23" s="17"/>
      <c r="J23" s="18"/>
      <c r="K23" s="38"/>
      <c r="L23" s="39"/>
      <c r="M23" s="20" t="s">
        <v>31</v>
      </c>
      <c r="N23" s="23" t="s">
        <v>69</v>
      </c>
      <c r="O23" s="20" t="s">
        <v>12</v>
      </c>
      <c r="P23" s="23" t="s">
        <v>68</v>
      </c>
      <c r="Q23" s="20" t="s">
        <v>14</v>
      </c>
      <c r="R23" s="23" t="s">
        <v>116</v>
      </c>
      <c r="S23" s="19" t="s">
        <v>67</v>
      </c>
      <c r="T23" s="20"/>
      <c r="U23" s="21"/>
      <c r="V23" s="20"/>
      <c r="W23" s="21"/>
      <c r="X23" s="20"/>
      <c r="Y23" s="21"/>
      <c r="Z23" s="29" t="s">
        <v>34</v>
      </c>
      <c r="AA23" s="23" t="s">
        <v>68</v>
      </c>
      <c r="AB23" s="60"/>
      <c r="AC23" s="37"/>
      <c r="AD23" s="29" t="s">
        <v>27</v>
      </c>
      <c r="AE23" s="23" t="s">
        <v>68</v>
      </c>
      <c r="AF23" s="29" t="s">
        <v>30</v>
      </c>
      <c r="AG23" s="23" t="s">
        <v>69</v>
      </c>
      <c r="AH23" s="29"/>
      <c r="AI23" s="21"/>
      <c r="AJ23" s="19" t="s">
        <v>67</v>
      </c>
      <c r="AK23" s="20"/>
      <c r="AL23" s="21"/>
      <c r="AM23" s="20" t="s">
        <v>14</v>
      </c>
      <c r="AN23" s="21">
        <v>35</v>
      </c>
      <c r="AO23" s="29" t="s">
        <v>14</v>
      </c>
      <c r="AP23" s="23" t="s">
        <v>68</v>
      </c>
      <c r="AQ23" s="20" t="s">
        <v>12</v>
      </c>
      <c r="AR23" s="23" t="s">
        <v>68</v>
      </c>
      <c r="AS23" s="29" t="s">
        <v>8</v>
      </c>
      <c r="AT23" s="40" t="s">
        <v>65</v>
      </c>
      <c r="AU23" s="49"/>
      <c r="AV23" s="21"/>
      <c r="AW23" s="49"/>
      <c r="AX23" s="21"/>
      <c r="AY23" s="49"/>
      <c r="AZ23" s="21"/>
      <c r="BA23" s="19" t="s">
        <v>67</v>
      </c>
      <c r="BB23" s="20"/>
      <c r="BC23" s="21"/>
      <c r="BD23" s="20"/>
      <c r="BE23" s="21"/>
      <c r="BF23" s="20"/>
      <c r="BG23" s="21"/>
      <c r="BH23" s="29" t="s">
        <v>31</v>
      </c>
      <c r="BI23" s="23" t="s">
        <v>69</v>
      </c>
      <c r="BJ23" s="20" t="s">
        <v>8</v>
      </c>
      <c r="BK23" s="40" t="s">
        <v>69</v>
      </c>
      <c r="BL23" s="20" t="s">
        <v>34</v>
      </c>
      <c r="BM23" s="23" t="s">
        <v>69</v>
      </c>
      <c r="BN23" s="20" t="s">
        <v>27</v>
      </c>
      <c r="BO23" s="23" t="s">
        <v>69</v>
      </c>
      <c r="BP23" s="20"/>
      <c r="BQ23" s="21"/>
      <c r="BR23" s="22" t="s">
        <v>67</v>
      </c>
      <c r="BS23" s="20"/>
      <c r="BT23" s="21"/>
      <c r="BU23" s="29"/>
      <c r="BV23" s="23"/>
      <c r="BW23" s="29"/>
      <c r="BX23" s="23"/>
      <c r="BY23" s="29" t="s">
        <v>14</v>
      </c>
      <c r="BZ23" s="23" t="s">
        <v>69</v>
      </c>
      <c r="CA23" s="29" t="s">
        <v>14</v>
      </c>
      <c r="CB23" s="40" t="s">
        <v>69</v>
      </c>
      <c r="CC23" s="20"/>
      <c r="CD23" s="50"/>
      <c r="CE23" s="36" t="s">
        <v>30</v>
      </c>
      <c r="CF23" s="23" t="s">
        <v>69</v>
      </c>
      <c r="CG23" s="36"/>
      <c r="CH23" s="23"/>
    </row>
    <row r="24" spans="1:86" ht="18.600000000000001" x14ac:dyDescent="0.3">
      <c r="A24" s="15">
        <v>17</v>
      </c>
      <c r="B24" s="16" t="s">
        <v>70</v>
      </c>
      <c r="C24" s="17"/>
      <c r="D24" s="18"/>
      <c r="E24" s="29" t="s">
        <v>48</v>
      </c>
      <c r="F24" s="23" t="s">
        <v>71</v>
      </c>
      <c r="G24" s="29" t="s">
        <v>48</v>
      </c>
      <c r="H24" s="23" t="s">
        <v>71</v>
      </c>
      <c r="I24" s="29" t="s">
        <v>34</v>
      </c>
      <c r="J24" s="23" t="s">
        <v>71</v>
      </c>
      <c r="K24" s="41" t="s">
        <v>51</v>
      </c>
      <c r="L24" s="40" t="s">
        <v>71</v>
      </c>
      <c r="M24" s="17"/>
      <c r="N24" s="18"/>
      <c r="O24" s="17"/>
      <c r="P24" s="18"/>
      <c r="Q24" s="17"/>
      <c r="R24" s="18"/>
      <c r="S24" s="19" t="s">
        <v>70</v>
      </c>
      <c r="T24" s="20"/>
      <c r="U24" s="21"/>
      <c r="V24" s="20" t="s">
        <v>51</v>
      </c>
      <c r="W24" s="23" t="s">
        <v>71</v>
      </c>
      <c r="X24" s="20" t="s">
        <v>51</v>
      </c>
      <c r="Y24" s="23" t="s">
        <v>71</v>
      </c>
      <c r="Z24" s="29" t="s">
        <v>48</v>
      </c>
      <c r="AA24" s="23" t="s">
        <v>71</v>
      </c>
      <c r="AB24" s="41" t="s">
        <v>12</v>
      </c>
      <c r="AC24" s="40" t="s">
        <v>71</v>
      </c>
      <c r="AD24" s="29" t="s">
        <v>19</v>
      </c>
      <c r="AE24" s="23" t="s">
        <v>71</v>
      </c>
      <c r="AF24" s="20"/>
      <c r="AG24" s="21"/>
      <c r="AH24" s="20"/>
      <c r="AI24" s="21"/>
      <c r="AJ24" s="19" t="s">
        <v>70</v>
      </c>
      <c r="AK24" s="20"/>
      <c r="AL24" s="21"/>
      <c r="AM24" s="20" t="s">
        <v>48</v>
      </c>
      <c r="AN24" s="23" t="s">
        <v>71</v>
      </c>
      <c r="AO24" s="20" t="s">
        <v>12</v>
      </c>
      <c r="AP24" s="23" t="s">
        <v>71</v>
      </c>
      <c r="AQ24" s="29" t="s">
        <v>19</v>
      </c>
      <c r="AR24" s="23" t="s">
        <v>71</v>
      </c>
      <c r="AS24" s="41"/>
      <c r="AT24" s="61"/>
      <c r="AU24" s="49"/>
      <c r="AV24" s="21"/>
      <c r="AW24" s="20"/>
      <c r="AX24" s="21"/>
      <c r="AY24" s="20"/>
      <c r="AZ24" s="21"/>
      <c r="BA24" s="19" t="s">
        <v>70</v>
      </c>
      <c r="BB24" s="20"/>
      <c r="BC24" s="21"/>
      <c r="BD24" s="20" t="s">
        <v>12</v>
      </c>
      <c r="BE24" s="23" t="s">
        <v>71</v>
      </c>
      <c r="BF24" s="20" t="s">
        <v>12</v>
      </c>
      <c r="BG24" s="23" t="s">
        <v>71</v>
      </c>
      <c r="BH24" s="29" t="s">
        <v>51</v>
      </c>
      <c r="BI24" s="23" t="s">
        <v>71</v>
      </c>
      <c r="BJ24" s="29" t="s">
        <v>51</v>
      </c>
      <c r="BK24" s="40" t="s">
        <v>71</v>
      </c>
      <c r="BL24" s="29"/>
      <c r="BM24" s="23"/>
      <c r="BN24" s="29"/>
      <c r="BO24" s="23"/>
      <c r="BP24" s="20"/>
      <c r="BQ24" s="21"/>
      <c r="BR24" s="22" t="s">
        <v>70</v>
      </c>
      <c r="BS24" s="20"/>
      <c r="BT24" s="21"/>
      <c r="BU24" s="20" t="s">
        <v>34</v>
      </c>
      <c r="BV24" s="23" t="s">
        <v>71</v>
      </c>
      <c r="BW24" s="20" t="s">
        <v>34</v>
      </c>
      <c r="BX24" s="23" t="s">
        <v>71</v>
      </c>
      <c r="BY24" s="29" t="s">
        <v>19</v>
      </c>
      <c r="BZ24" s="23" t="s">
        <v>71</v>
      </c>
      <c r="CA24" s="36"/>
      <c r="CB24" s="40"/>
      <c r="CC24" s="20"/>
      <c r="CD24" s="23"/>
      <c r="CE24" s="20"/>
      <c r="CF24" s="21"/>
      <c r="CG24" s="20"/>
      <c r="CH24" s="21"/>
    </row>
    <row r="25" spans="1:86" ht="18.600000000000001" x14ac:dyDescent="0.3">
      <c r="A25" s="15">
        <v>21</v>
      </c>
      <c r="B25" s="16" t="s">
        <v>72</v>
      </c>
      <c r="C25" s="17"/>
      <c r="D25" s="18"/>
      <c r="E25" s="17"/>
      <c r="F25" s="18"/>
      <c r="G25" s="17"/>
      <c r="H25" s="18"/>
      <c r="I25" s="17"/>
      <c r="J25" s="18"/>
      <c r="K25" s="38"/>
      <c r="L25" s="39"/>
      <c r="M25" s="20" t="s">
        <v>30</v>
      </c>
      <c r="N25" s="23" t="s">
        <v>60</v>
      </c>
      <c r="O25" s="20" t="s">
        <v>27</v>
      </c>
      <c r="P25" s="23" t="s">
        <v>60</v>
      </c>
      <c r="Q25" s="20" t="s">
        <v>27</v>
      </c>
      <c r="R25" s="23" t="s">
        <v>60</v>
      </c>
      <c r="S25" s="19" t="s">
        <v>72</v>
      </c>
      <c r="T25" s="20"/>
      <c r="U25" s="21"/>
      <c r="V25" s="29"/>
      <c r="W25" s="23"/>
      <c r="X25" s="29"/>
      <c r="Y25" s="23"/>
      <c r="Z25" s="20"/>
      <c r="AA25" s="21"/>
      <c r="AB25" s="41"/>
      <c r="AC25" s="37"/>
      <c r="AD25" s="20"/>
      <c r="AE25" s="21"/>
      <c r="AF25" s="20"/>
      <c r="AG25" s="21"/>
      <c r="AH25" s="29"/>
      <c r="AI25" s="23"/>
      <c r="AJ25" s="19" t="s">
        <v>72</v>
      </c>
      <c r="AK25" s="20"/>
      <c r="AL25" s="21"/>
      <c r="AM25" s="29"/>
      <c r="AN25" s="23"/>
      <c r="AO25" s="29"/>
      <c r="AP25" s="23"/>
      <c r="AQ25" s="20"/>
      <c r="AR25" s="21"/>
      <c r="AS25" s="24" t="s">
        <v>14</v>
      </c>
      <c r="AT25" s="40" t="s">
        <v>71</v>
      </c>
      <c r="AU25" s="24" t="s">
        <v>14</v>
      </c>
      <c r="AV25" s="23" t="s">
        <v>71</v>
      </c>
      <c r="AW25" s="20" t="s">
        <v>51</v>
      </c>
      <c r="AX25" s="23" t="s">
        <v>71</v>
      </c>
      <c r="AY25" s="20" t="s">
        <v>51</v>
      </c>
      <c r="AZ25" s="23" t="s">
        <v>71</v>
      </c>
      <c r="BA25" s="19" t="s">
        <v>72</v>
      </c>
      <c r="BB25" s="20"/>
      <c r="BC25" s="21"/>
      <c r="BD25" s="20"/>
      <c r="BE25" s="21"/>
      <c r="BF25" s="20"/>
      <c r="BG25" s="21"/>
      <c r="BH25" s="20"/>
      <c r="BI25" s="21"/>
      <c r="BJ25" s="41"/>
      <c r="BK25" s="37"/>
      <c r="BL25" s="36" t="s">
        <v>30</v>
      </c>
      <c r="BM25" s="23" t="s">
        <v>61</v>
      </c>
      <c r="BN25" s="20" t="s">
        <v>21</v>
      </c>
      <c r="BO25" s="23" t="s">
        <v>61</v>
      </c>
      <c r="BP25" s="20" t="s">
        <v>21</v>
      </c>
      <c r="BQ25" s="23" t="s">
        <v>61</v>
      </c>
      <c r="BR25" s="22" t="s">
        <v>72</v>
      </c>
      <c r="BS25" s="29"/>
      <c r="BT25" s="23"/>
      <c r="BU25" s="20"/>
      <c r="BV25" s="50"/>
      <c r="BW25" s="20"/>
      <c r="BX25" s="50"/>
      <c r="BY25" s="20"/>
      <c r="BZ25" s="50"/>
      <c r="CA25" s="41"/>
      <c r="CB25" s="61"/>
      <c r="CC25" s="20"/>
      <c r="CD25" s="21"/>
      <c r="CE25" s="20"/>
      <c r="CF25" s="21"/>
      <c r="CG25" s="20"/>
      <c r="CH25" s="21"/>
    </row>
    <row r="26" spans="1:86" ht="18.600000000000001" x14ac:dyDescent="0.3">
      <c r="A26" s="15">
        <v>18</v>
      </c>
      <c r="B26" s="16" t="s">
        <v>73</v>
      </c>
      <c r="C26" s="17"/>
      <c r="D26" s="18"/>
      <c r="E26" s="20" t="s">
        <v>30</v>
      </c>
      <c r="F26" s="23" t="s">
        <v>56</v>
      </c>
      <c r="G26" s="36" t="s">
        <v>41</v>
      </c>
      <c r="H26" s="23" t="s">
        <v>56</v>
      </c>
      <c r="I26" s="20" t="s">
        <v>6</v>
      </c>
      <c r="J26" s="23" t="s">
        <v>56</v>
      </c>
      <c r="K26" s="38"/>
      <c r="L26" s="39"/>
      <c r="M26" s="17"/>
      <c r="N26" s="18"/>
      <c r="O26" s="17"/>
      <c r="P26" s="18"/>
      <c r="Q26" s="17"/>
      <c r="R26" s="18"/>
      <c r="S26" s="19" t="s">
        <v>73</v>
      </c>
      <c r="T26" s="20"/>
      <c r="U26" s="21"/>
      <c r="V26" s="29"/>
      <c r="W26" s="23"/>
      <c r="X26" s="29"/>
      <c r="Y26" s="53"/>
      <c r="Z26" s="29"/>
      <c r="AA26" s="53"/>
      <c r="AB26" s="41"/>
      <c r="AC26" s="61"/>
      <c r="AD26" s="20" t="s">
        <v>51</v>
      </c>
      <c r="AE26" s="23" t="s">
        <v>60</v>
      </c>
      <c r="AF26" s="29" t="s">
        <v>8</v>
      </c>
      <c r="AG26" s="23" t="s">
        <v>60</v>
      </c>
      <c r="AH26" s="29"/>
      <c r="AI26" s="21"/>
      <c r="AJ26" s="19" t="s">
        <v>73</v>
      </c>
      <c r="AK26" s="20"/>
      <c r="AL26" s="21"/>
      <c r="AM26" s="36" t="s">
        <v>36</v>
      </c>
      <c r="AN26" s="23" t="s">
        <v>68</v>
      </c>
      <c r="AO26" s="29"/>
      <c r="AP26" s="23"/>
      <c r="AQ26" s="20" t="s">
        <v>41</v>
      </c>
      <c r="AR26" s="23" t="s">
        <v>56</v>
      </c>
      <c r="AS26" s="29" t="s">
        <v>15</v>
      </c>
      <c r="AT26" s="40" t="s">
        <v>56</v>
      </c>
      <c r="AU26" s="41" t="s">
        <v>12</v>
      </c>
      <c r="AV26" s="23" t="s">
        <v>22</v>
      </c>
      <c r="AW26" s="49"/>
      <c r="AX26" s="21"/>
      <c r="AY26" s="49"/>
      <c r="AZ26" s="21"/>
      <c r="BA26" s="19" t="s">
        <v>73</v>
      </c>
      <c r="BB26" s="20"/>
      <c r="BC26" s="21"/>
      <c r="BD26" s="20"/>
      <c r="BE26" s="21"/>
      <c r="BF26" s="29" t="s">
        <v>51</v>
      </c>
      <c r="BG26" s="23" t="s">
        <v>56</v>
      </c>
      <c r="BH26" s="41" t="s">
        <v>36</v>
      </c>
      <c r="BI26" s="23" t="s">
        <v>56</v>
      </c>
      <c r="BJ26" s="29" t="s">
        <v>6</v>
      </c>
      <c r="BK26" s="40" t="s">
        <v>56</v>
      </c>
      <c r="BL26" s="20" t="s">
        <v>12</v>
      </c>
      <c r="BM26" s="23" t="s">
        <v>56</v>
      </c>
      <c r="BN26" s="20" t="s">
        <v>33</v>
      </c>
      <c r="BO26" s="23" t="s">
        <v>56</v>
      </c>
      <c r="BP26" s="20"/>
      <c r="BQ26" s="21"/>
      <c r="BR26" s="22" t="s">
        <v>73</v>
      </c>
      <c r="BS26" s="20"/>
      <c r="BT26" s="21"/>
      <c r="BU26" s="20" t="s">
        <v>15</v>
      </c>
      <c r="BV26" s="23" t="s">
        <v>56</v>
      </c>
      <c r="BW26" s="36" t="s">
        <v>30</v>
      </c>
      <c r="BX26" s="23" t="s">
        <v>56</v>
      </c>
      <c r="BY26" s="29" t="s">
        <v>33</v>
      </c>
      <c r="BZ26" s="23" t="s">
        <v>56</v>
      </c>
      <c r="CA26" s="20" t="s">
        <v>8</v>
      </c>
      <c r="CB26" s="40" t="s">
        <v>56</v>
      </c>
      <c r="CC26" s="20" t="s">
        <v>8</v>
      </c>
      <c r="CD26" s="23" t="s">
        <v>56</v>
      </c>
      <c r="CE26" s="20"/>
      <c r="CF26" s="21"/>
      <c r="CG26" s="20"/>
      <c r="CH26" s="21"/>
    </row>
    <row r="27" spans="1:86" ht="18.600000000000001" x14ac:dyDescent="0.3">
      <c r="A27" s="15">
        <v>18</v>
      </c>
      <c r="B27" s="16" t="s">
        <v>74</v>
      </c>
      <c r="C27" s="17"/>
      <c r="D27" s="18"/>
      <c r="E27" s="29" t="s">
        <v>75</v>
      </c>
      <c r="F27" s="21">
        <v>13</v>
      </c>
      <c r="G27" s="20" t="s">
        <v>6</v>
      </c>
      <c r="H27" s="21">
        <v>37</v>
      </c>
      <c r="I27" s="29" t="s">
        <v>26</v>
      </c>
      <c r="J27" s="23" t="s">
        <v>37</v>
      </c>
      <c r="K27" s="38"/>
      <c r="L27" s="39"/>
      <c r="M27" s="17"/>
      <c r="N27" s="18"/>
      <c r="O27" s="17"/>
      <c r="P27" s="18"/>
      <c r="Q27" s="17"/>
      <c r="R27" s="18"/>
      <c r="S27" s="19" t="s">
        <v>74</v>
      </c>
      <c r="T27" s="29"/>
      <c r="U27" s="21"/>
      <c r="V27" s="29"/>
      <c r="W27" s="23"/>
      <c r="X27" s="29" t="s">
        <v>31</v>
      </c>
      <c r="Y27" s="23" t="s">
        <v>110</v>
      </c>
      <c r="Z27" s="20" t="s">
        <v>33</v>
      </c>
      <c r="AA27" s="23" t="s">
        <v>50</v>
      </c>
      <c r="AB27" s="62"/>
      <c r="AC27" s="61"/>
      <c r="AD27" s="20"/>
      <c r="AE27" s="50"/>
      <c r="AF27" s="20"/>
      <c r="AG27" s="50"/>
      <c r="AH27" s="20"/>
      <c r="AI27" s="21"/>
      <c r="AJ27" s="19" t="s">
        <v>74</v>
      </c>
      <c r="AK27" s="20"/>
      <c r="AL27" s="21"/>
      <c r="AM27" s="20"/>
      <c r="AN27" s="50"/>
      <c r="AO27" s="20"/>
      <c r="AP27" s="53"/>
      <c r="AQ27" s="29" t="s">
        <v>23</v>
      </c>
      <c r="AR27" s="21">
        <v>17</v>
      </c>
      <c r="AS27" s="29" t="s">
        <v>23</v>
      </c>
      <c r="AT27" s="37">
        <v>17</v>
      </c>
      <c r="AU27" s="29" t="s">
        <v>31</v>
      </c>
      <c r="AV27" s="23" t="s">
        <v>83</v>
      </c>
      <c r="AW27" s="29" t="s">
        <v>33</v>
      </c>
      <c r="AX27" s="23" t="s">
        <v>60</v>
      </c>
      <c r="AY27" s="36" t="s">
        <v>36</v>
      </c>
      <c r="AZ27" s="21">
        <v>17</v>
      </c>
      <c r="BA27" s="19" t="s">
        <v>74</v>
      </c>
      <c r="BB27" s="20"/>
      <c r="BC27" s="21"/>
      <c r="BD27" s="49"/>
      <c r="BE27" s="21"/>
      <c r="BF27" s="49"/>
      <c r="BG27" s="21"/>
      <c r="BH27" s="49"/>
      <c r="BI27" s="21"/>
      <c r="BJ27" s="41" t="s">
        <v>36</v>
      </c>
      <c r="BK27" s="37">
        <v>17</v>
      </c>
      <c r="BL27" s="20" t="s">
        <v>39</v>
      </c>
      <c r="BM27" s="21">
        <v>17</v>
      </c>
      <c r="BN27" s="20" t="s">
        <v>39</v>
      </c>
      <c r="BO27" s="21">
        <v>17</v>
      </c>
      <c r="BP27" s="29" t="s">
        <v>6</v>
      </c>
      <c r="BQ27" s="23" t="s">
        <v>56</v>
      </c>
      <c r="BR27" s="22" t="s">
        <v>74</v>
      </c>
      <c r="BS27" s="29"/>
      <c r="BT27" s="23"/>
      <c r="BU27" s="20"/>
      <c r="BV27" s="21"/>
      <c r="BW27" s="29"/>
      <c r="BX27" s="21"/>
      <c r="BY27" s="29"/>
      <c r="BZ27" s="23"/>
      <c r="CA27" s="29" t="s">
        <v>26</v>
      </c>
      <c r="CB27" s="40" t="s">
        <v>20</v>
      </c>
      <c r="CC27" s="29" t="s">
        <v>23</v>
      </c>
      <c r="CD27" s="23" t="s">
        <v>110</v>
      </c>
      <c r="CE27" s="29" t="s">
        <v>75</v>
      </c>
      <c r="CF27" s="23" t="s">
        <v>110</v>
      </c>
      <c r="CG27" s="29" t="s">
        <v>26</v>
      </c>
      <c r="CH27" s="23" t="s">
        <v>115</v>
      </c>
    </row>
    <row r="28" spans="1:86" ht="18.600000000000001" x14ac:dyDescent="0.3">
      <c r="A28" s="15">
        <v>16</v>
      </c>
      <c r="B28" s="16" t="s">
        <v>76</v>
      </c>
      <c r="C28" s="17"/>
      <c r="D28" s="18"/>
      <c r="E28" s="17"/>
      <c r="F28" s="18"/>
      <c r="G28" s="17"/>
      <c r="H28" s="18"/>
      <c r="I28" s="17"/>
      <c r="J28" s="18"/>
      <c r="K28" s="41" t="s">
        <v>19</v>
      </c>
      <c r="L28" s="40" t="s">
        <v>37</v>
      </c>
      <c r="M28" s="41" t="s">
        <v>19</v>
      </c>
      <c r="N28" s="23" t="s">
        <v>37</v>
      </c>
      <c r="O28" s="20" t="s">
        <v>30</v>
      </c>
      <c r="P28" s="23" t="s">
        <v>24</v>
      </c>
      <c r="Q28" s="20" t="s">
        <v>30</v>
      </c>
      <c r="R28" s="23" t="s">
        <v>24</v>
      </c>
      <c r="S28" s="19" t="s">
        <v>76</v>
      </c>
      <c r="T28" s="29"/>
      <c r="U28" s="23"/>
      <c r="V28" s="29"/>
      <c r="W28" s="23"/>
      <c r="X28" s="29" t="s">
        <v>12</v>
      </c>
      <c r="Y28" s="23" t="s">
        <v>37</v>
      </c>
      <c r="Z28" s="29" t="s">
        <v>12</v>
      </c>
      <c r="AA28" s="23" t="s">
        <v>37</v>
      </c>
      <c r="AB28" s="29" t="s">
        <v>14</v>
      </c>
      <c r="AC28" s="40" t="s">
        <v>61</v>
      </c>
      <c r="AD28" s="29" t="s">
        <v>14</v>
      </c>
      <c r="AE28" s="23" t="s">
        <v>61</v>
      </c>
      <c r="AF28" s="20"/>
      <c r="AG28" s="21"/>
      <c r="AH28" s="20" t="s">
        <v>30</v>
      </c>
      <c r="AI28" s="21" t="s">
        <v>115</v>
      </c>
      <c r="AJ28" s="19" t="s">
        <v>76</v>
      </c>
      <c r="AK28" s="29"/>
      <c r="AL28" s="23"/>
      <c r="AM28" s="29" t="s">
        <v>16</v>
      </c>
      <c r="AN28" s="23" t="s">
        <v>13</v>
      </c>
      <c r="AO28" s="29" t="s">
        <v>16</v>
      </c>
      <c r="AP28" s="23" t="s">
        <v>13</v>
      </c>
      <c r="AQ28" s="49"/>
      <c r="AR28" s="21"/>
      <c r="AS28" s="41"/>
      <c r="AT28" s="61"/>
      <c r="AU28" s="20"/>
      <c r="AV28" s="21"/>
      <c r="AW28" s="49"/>
      <c r="AX28" s="21"/>
      <c r="AY28" s="49"/>
      <c r="AZ28" s="21"/>
      <c r="BA28" s="19" t="s">
        <v>76</v>
      </c>
      <c r="BB28" s="20"/>
      <c r="BC28" s="21"/>
      <c r="BD28" s="20"/>
      <c r="BE28" s="21"/>
      <c r="BF28" s="20"/>
      <c r="BG28" s="21"/>
      <c r="BH28" s="20" t="s">
        <v>21</v>
      </c>
      <c r="BI28" s="23" t="s">
        <v>60</v>
      </c>
      <c r="BJ28" s="20" t="s">
        <v>21</v>
      </c>
      <c r="BK28" s="40" t="s">
        <v>60</v>
      </c>
      <c r="BL28" s="29" t="s">
        <v>41</v>
      </c>
      <c r="BM28" s="23" t="s">
        <v>71</v>
      </c>
      <c r="BN28" s="29" t="s">
        <v>41</v>
      </c>
      <c r="BO28" s="23" t="s">
        <v>71</v>
      </c>
      <c r="BP28" s="20"/>
      <c r="BQ28" s="21"/>
      <c r="BR28" s="22" t="s">
        <v>76</v>
      </c>
      <c r="BS28" s="20"/>
      <c r="BT28" s="23"/>
      <c r="BU28" s="52"/>
      <c r="BV28" s="23"/>
      <c r="BW28" s="52"/>
      <c r="BX28" s="23"/>
      <c r="BY28" s="20" t="s">
        <v>28</v>
      </c>
      <c r="BZ28" s="23" t="s">
        <v>37</v>
      </c>
      <c r="CA28" s="20" t="s">
        <v>28</v>
      </c>
      <c r="CB28" s="40" t="s">
        <v>37</v>
      </c>
      <c r="CC28" s="29" t="s">
        <v>6</v>
      </c>
      <c r="CD28" s="23" t="s">
        <v>61</v>
      </c>
      <c r="CE28" s="29" t="s">
        <v>6</v>
      </c>
      <c r="CF28" s="23" t="s">
        <v>61</v>
      </c>
      <c r="CG28" s="29"/>
      <c r="CH28" s="23"/>
    </row>
    <row r="29" spans="1:86" ht="18.600000000000001" x14ac:dyDescent="0.3">
      <c r="A29" s="15">
        <v>13</v>
      </c>
      <c r="B29" s="16" t="s">
        <v>77</v>
      </c>
      <c r="C29" s="17"/>
      <c r="D29" s="18"/>
      <c r="E29" s="17"/>
      <c r="F29" s="18"/>
      <c r="G29" s="17"/>
      <c r="H29" s="18"/>
      <c r="I29" s="17"/>
      <c r="J29" s="18"/>
      <c r="K29" s="38"/>
      <c r="L29" s="39"/>
      <c r="M29" s="17"/>
      <c r="N29" s="18"/>
      <c r="O29" s="17"/>
      <c r="P29" s="18"/>
      <c r="Q29" s="17"/>
      <c r="R29" s="18"/>
      <c r="S29" s="19" t="s">
        <v>77</v>
      </c>
      <c r="T29" s="20"/>
      <c r="U29" s="21"/>
      <c r="V29" s="20"/>
      <c r="W29" s="21"/>
      <c r="X29" s="20"/>
      <c r="Y29" s="21"/>
      <c r="Z29" s="20"/>
      <c r="AA29" s="21"/>
      <c r="AB29" s="41"/>
      <c r="AC29" s="37"/>
      <c r="AD29" s="20"/>
      <c r="AE29" s="21"/>
      <c r="AF29" s="20"/>
      <c r="AG29" s="21"/>
      <c r="AH29" s="20"/>
      <c r="AI29" s="21"/>
      <c r="AJ29" s="19" t="s">
        <v>77</v>
      </c>
      <c r="AK29" s="20"/>
      <c r="AL29" s="21"/>
      <c r="AM29" s="20"/>
      <c r="AN29" s="21"/>
      <c r="AO29" s="49"/>
      <c r="AP29" s="21"/>
      <c r="AQ29" s="20"/>
      <c r="AR29" s="21"/>
      <c r="AS29" s="36"/>
      <c r="AT29" s="40"/>
      <c r="AU29" s="29" t="s">
        <v>43</v>
      </c>
      <c r="AV29" s="23" t="s">
        <v>42</v>
      </c>
      <c r="AW29" s="20" t="s">
        <v>31</v>
      </c>
      <c r="AX29" s="23" t="s">
        <v>24</v>
      </c>
      <c r="AY29" s="29" t="s">
        <v>8</v>
      </c>
      <c r="AZ29" s="21">
        <v>36</v>
      </c>
      <c r="BA29" s="19" t="s">
        <v>77</v>
      </c>
      <c r="BB29" s="20"/>
      <c r="BC29" s="21"/>
      <c r="BD29" s="20"/>
      <c r="BE29" s="21"/>
      <c r="BF29" s="20"/>
      <c r="BG29" s="21"/>
      <c r="BH29" s="20"/>
      <c r="BI29" s="21"/>
      <c r="BJ29" s="41"/>
      <c r="BK29" s="37"/>
      <c r="BL29" s="20"/>
      <c r="BM29" s="21"/>
      <c r="BN29" s="20"/>
      <c r="BO29" s="21"/>
      <c r="BP29" s="20"/>
      <c r="BQ29" s="21"/>
      <c r="BR29" s="22" t="s">
        <v>77</v>
      </c>
      <c r="BS29" s="20"/>
      <c r="BT29" s="21"/>
      <c r="BU29" s="20"/>
      <c r="BV29" s="21"/>
      <c r="BW29" s="20"/>
      <c r="BX29" s="21"/>
      <c r="BY29" s="20"/>
      <c r="BZ29" s="21"/>
      <c r="CA29" s="36"/>
      <c r="CB29" s="40"/>
      <c r="CC29" s="20" t="s">
        <v>34</v>
      </c>
      <c r="CD29" s="21">
        <v>2</v>
      </c>
      <c r="CE29" s="29" t="s">
        <v>7</v>
      </c>
      <c r="CF29" s="21">
        <v>6</v>
      </c>
      <c r="CG29" s="29"/>
      <c r="CH29" s="21"/>
    </row>
    <row r="30" spans="1:86" ht="18.600000000000001" x14ac:dyDescent="0.3">
      <c r="A30" s="15"/>
      <c r="B30" s="16" t="s">
        <v>120</v>
      </c>
      <c r="C30" s="17"/>
      <c r="D30" s="18"/>
      <c r="E30" s="17"/>
      <c r="F30" s="18"/>
      <c r="G30" s="17"/>
      <c r="H30" s="18"/>
      <c r="I30" s="17"/>
      <c r="J30" s="18"/>
      <c r="K30" s="38"/>
      <c r="L30" s="39"/>
      <c r="M30" s="17"/>
      <c r="N30" s="18"/>
      <c r="O30" s="17"/>
      <c r="P30" s="18"/>
      <c r="Q30" s="17"/>
      <c r="R30" s="18"/>
      <c r="S30" s="19" t="s">
        <v>119</v>
      </c>
      <c r="T30" s="20"/>
      <c r="U30" s="21"/>
      <c r="V30" s="20"/>
      <c r="W30" s="21"/>
      <c r="X30" s="20"/>
      <c r="Y30" s="21"/>
      <c r="Z30" s="29" t="s">
        <v>10</v>
      </c>
      <c r="AA30" s="53" t="s">
        <v>13</v>
      </c>
      <c r="AB30" s="36" t="s">
        <v>10</v>
      </c>
      <c r="AC30" s="40" t="s">
        <v>13</v>
      </c>
      <c r="AD30" s="29" t="s">
        <v>28</v>
      </c>
      <c r="AE30" s="23" t="s">
        <v>24</v>
      </c>
      <c r="AF30" s="29" t="s">
        <v>28</v>
      </c>
      <c r="AG30" s="23" t="s">
        <v>24</v>
      </c>
      <c r="AH30" s="20"/>
      <c r="AI30" s="21"/>
      <c r="AJ30" s="19" t="s">
        <v>119</v>
      </c>
      <c r="AK30" s="20"/>
      <c r="AL30" s="21"/>
      <c r="AM30" s="20"/>
      <c r="AN30" s="21"/>
      <c r="AO30" s="49"/>
      <c r="AP30" s="21"/>
      <c r="AQ30" s="20"/>
      <c r="AR30" s="21"/>
      <c r="AS30" s="36"/>
      <c r="AT30" s="40"/>
      <c r="AU30" s="29"/>
      <c r="AV30" s="23"/>
      <c r="AW30" s="20"/>
      <c r="AX30" s="23"/>
      <c r="AY30" s="29"/>
      <c r="AZ30" s="21"/>
      <c r="BA30" s="19" t="s">
        <v>119</v>
      </c>
      <c r="BB30" s="20"/>
      <c r="BC30" s="21"/>
      <c r="BD30" s="20" t="s">
        <v>28</v>
      </c>
      <c r="BE30" s="23" t="s">
        <v>108</v>
      </c>
      <c r="BF30" s="20" t="s">
        <v>28</v>
      </c>
      <c r="BG30" s="23" t="s">
        <v>108</v>
      </c>
      <c r="BH30" s="20"/>
      <c r="BI30" s="21"/>
      <c r="BJ30" s="41"/>
      <c r="BK30" s="37"/>
      <c r="BL30" s="20" t="s">
        <v>10</v>
      </c>
      <c r="BM30" s="23" t="s">
        <v>50</v>
      </c>
      <c r="BN30" s="20" t="s">
        <v>10</v>
      </c>
      <c r="BO30" s="23" t="s">
        <v>50</v>
      </c>
      <c r="BP30" s="20"/>
      <c r="BQ30" s="21"/>
      <c r="BR30" s="22" t="s">
        <v>119</v>
      </c>
      <c r="BS30" s="20"/>
      <c r="BT30" s="21"/>
      <c r="BU30" s="20"/>
      <c r="BV30" s="21"/>
      <c r="BW30" s="20"/>
      <c r="BX30" s="21"/>
      <c r="BY30" s="20"/>
      <c r="BZ30" s="21"/>
      <c r="CA30" s="36"/>
      <c r="CB30" s="40"/>
      <c r="CC30" s="20"/>
      <c r="CD30" s="21"/>
      <c r="CE30" s="29"/>
      <c r="CF30" s="21"/>
      <c r="CG30" s="29"/>
      <c r="CH30" s="21"/>
    </row>
    <row r="31" spans="1:86" ht="18.600000000000001" x14ac:dyDescent="0.3">
      <c r="A31" s="15">
        <v>11</v>
      </c>
      <c r="B31" s="16" t="s">
        <v>78</v>
      </c>
      <c r="C31" s="17"/>
      <c r="D31" s="18"/>
      <c r="E31" s="17"/>
      <c r="F31" s="18"/>
      <c r="G31" s="17"/>
      <c r="H31" s="18"/>
      <c r="I31" s="17"/>
      <c r="J31" s="18"/>
      <c r="K31" s="38"/>
      <c r="L31" s="39"/>
      <c r="M31" s="17"/>
      <c r="N31" s="18"/>
      <c r="O31" s="17"/>
      <c r="P31" s="18"/>
      <c r="Q31" s="17"/>
      <c r="R31" s="18"/>
      <c r="S31" s="19" t="s">
        <v>78</v>
      </c>
      <c r="T31" s="20"/>
      <c r="U31" s="21"/>
      <c r="V31" s="20"/>
      <c r="W31" s="21"/>
      <c r="X31" s="20"/>
      <c r="Y31" s="21"/>
      <c r="Z31" s="20"/>
      <c r="AA31" s="21"/>
      <c r="AB31" s="41"/>
      <c r="AC31" s="37"/>
      <c r="AD31" s="20"/>
      <c r="AE31" s="21"/>
      <c r="AF31" s="20"/>
      <c r="AG31" s="21"/>
      <c r="AH31" s="20"/>
      <c r="AI31" s="21"/>
      <c r="AJ31" s="19" t="s">
        <v>78</v>
      </c>
      <c r="AK31" s="20"/>
      <c r="AL31" s="21"/>
      <c r="AM31" s="20"/>
      <c r="AN31" s="21"/>
      <c r="AO31" s="20"/>
      <c r="AP31" s="21"/>
      <c r="AQ31" s="20"/>
      <c r="AR31" s="21"/>
      <c r="AS31" s="41"/>
      <c r="AT31" s="37"/>
      <c r="AU31" s="20"/>
      <c r="AV31" s="21"/>
      <c r="AW31" s="20"/>
      <c r="AX31" s="21"/>
      <c r="AY31" s="20"/>
      <c r="AZ31" s="21"/>
      <c r="BA31" s="19" t="s">
        <v>78</v>
      </c>
      <c r="BB31" s="20"/>
      <c r="BC31" s="21"/>
      <c r="BD31" s="29"/>
      <c r="BE31" s="23"/>
      <c r="BF31" s="29"/>
      <c r="BG31" s="23"/>
      <c r="BH31" s="20" t="s">
        <v>19</v>
      </c>
      <c r="BI31" s="23" t="s">
        <v>42</v>
      </c>
      <c r="BJ31" s="20" t="s">
        <v>19</v>
      </c>
      <c r="BK31" s="40" t="s">
        <v>42</v>
      </c>
      <c r="BL31" s="20" t="s">
        <v>39</v>
      </c>
      <c r="BM31" s="21">
        <v>41</v>
      </c>
      <c r="BN31" s="20" t="s">
        <v>39</v>
      </c>
      <c r="BO31" s="21">
        <v>41</v>
      </c>
      <c r="BP31" s="20"/>
      <c r="BQ31" s="21"/>
      <c r="BR31" s="22" t="s">
        <v>78</v>
      </c>
      <c r="BS31" s="20"/>
      <c r="BT31" s="21"/>
      <c r="BU31" s="20"/>
      <c r="BV31" s="21"/>
      <c r="BW31" s="20"/>
      <c r="BX31" s="21"/>
      <c r="BY31" s="20"/>
      <c r="BZ31" s="21"/>
      <c r="CA31" s="41"/>
      <c r="CB31" s="37"/>
      <c r="CC31" s="20"/>
      <c r="CD31" s="21"/>
      <c r="CE31" s="20"/>
      <c r="CF31" s="21"/>
      <c r="CG31" s="20"/>
      <c r="CH31" s="21"/>
    </row>
    <row r="32" spans="1:86" ht="18.600000000000001" x14ac:dyDescent="0.3">
      <c r="A32" s="15">
        <v>4</v>
      </c>
      <c r="B32" s="16" t="s">
        <v>79</v>
      </c>
      <c r="C32" s="17"/>
      <c r="D32" s="18"/>
      <c r="E32" s="17"/>
      <c r="F32" s="18"/>
      <c r="G32" s="17"/>
      <c r="H32" s="18"/>
      <c r="I32" s="20" t="s">
        <v>51</v>
      </c>
      <c r="J32" s="23" t="s">
        <v>55</v>
      </c>
      <c r="K32" s="41" t="s">
        <v>27</v>
      </c>
      <c r="L32" s="40" t="s">
        <v>55</v>
      </c>
      <c r="M32" s="20" t="s">
        <v>27</v>
      </c>
      <c r="N32" s="23" t="s">
        <v>55</v>
      </c>
      <c r="O32" s="20" t="s">
        <v>28</v>
      </c>
      <c r="P32" s="23" t="s">
        <v>55</v>
      </c>
      <c r="Q32" s="29" t="s">
        <v>23</v>
      </c>
      <c r="R32" s="23" t="s">
        <v>55</v>
      </c>
      <c r="S32" s="19" t="s">
        <v>79</v>
      </c>
      <c r="T32" s="20"/>
      <c r="U32" s="21"/>
      <c r="V32" s="20"/>
      <c r="W32" s="21"/>
      <c r="X32" s="25"/>
      <c r="Y32" s="26"/>
      <c r="Z32" s="29" t="s">
        <v>28</v>
      </c>
      <c r="AA32" s="23" t="s">
        <v>55</v>
      </c>
      <c r="AB32" s="29" t="s">
        <v>28</v>
      </c>
      <c r="AC32" s="40" t="s">
        <v>55</v>
      </c>
      <c r="AD32" s="20"/>
      <c r="AE32" s="21"/>
      <c r="AF32" s="20" t="s">
        <v>51</v>
      </c>
      <c r="AG32" s="23" t="s">
        <v>55</v>
      </c>
      <c r="AH32" s="20" t="s">
        <v>51</v>
      </c>
      <c r="AI32" s="23" t="s">
        <v>55</v>
      </c>
      <c r="AJ32" s="19" t="s">
        <v>79</v>
      </c>
      <c r="AK32" s="20"/>
      <c r="AL32" s="21"/>
      <c r="AM32" s="20"/>
      <c r="AN32" s="21"/>
      <c r="AO32" s="20"/>
      <c r="AP32" s="21"/>
      <c r="AQ32" s="49"/>
      <c r="AR32" s="21"/>
      <c r="AS32" s="36"/>
      <c r="AT32" s="58"/>
      <c r="AU32" s="29" t="s">
        <v>23</v>
      </c>
      <c r="AV32" s="23" t="s">
        <v>55</v>
      </c>
      <c r="AW32" s="29" t="s">
        <v>23</v>
      </c>
      <c r="AX32" s="23" t="s">
        <v>55</v>
      </c>
      <c r="AY32" s="29" t="s">
        <v>43</v>
      </c>
      <c r="AZ32" s="23" t="s">
        <v>55</v>
      </c>
      <c r="BA32" s="19" t="s">
        <v>79</v>
      </c>
      <c r="BB32" s="20"/>
      <c r="BC32" s="21"/>
      <c r="BD32" s="20"/>
      <c r="BE32" s="21"/>
      <c r="BF32" s="20"/>
      <c r="BG32" s="21"/>
      <c r="BH32" s="20"/>
      <c r="BI32" s="21"/>
      <c r="BJ32" s="36"/>
      <c r="BK32" s="40"/>
      <c r="BL32" s="20" t="s">
        <v>21</v>
      </c>
      <c r="BM32" s="23" t="s">
        <v>17</v>
      </c>
      <c r="BN32" s="29" t="s">
        <v>23</v>
      </c>
      <c r="BO32" s="23" t="s">
        <v>55</v>
      </c>
      <c r="BP32" s="36" t="s">
        <v>27</v>
      </c>
      <c r="BQ32" s="23" t="s">
        <v>55</v>
      </c>
      <c r="BR32" s="22" t="s">
        <v>79</v>
      </c>
      <c r="BS32" s="20"/>
      <c r="BT32" s="21"/>
      <c r="BU32" s="20"/>
      <c r="BV32" s="21"/>
      <c r="BW32" s="20" t="s">
        <v>43</v>
      </c>
      <c r="BX32" s="23" t="s">
        <v>55</v>
      </c>
      <c r="BY32" s="20" t="s">
        <v>43</v>
      </c>
      <c r="BZ32" s="23" t="s">
        <v>55</v>
      </c>
      <c r="CA32" s="36"/>
      <c r="CB32" s="40"/>
      <c r="CC32" s="20" t="s">
        <v>21</v>
      </c>
      <c r="CD32" s="23" t="s">
        <v>55</v>
      </c>
      <c r="CE32" s="20" t="s">
        <v>21</v>
      </c>
      <c r="CF32" s="23" t="s">
        <v>55</v>
      </c>
      <c r="CG32" s="20"/>
      <c r="CH32" s="23"/>
    </row>
    <row r="33" spans="1:86" ht="18.600000000000001" x14ac:dyDescent="0.3">
      <c r="A33" s="15">
        <v>19</v>
      </c>
      <c r="B33" s="16" t="s">
        <v>80</v>
      </c>
      <c r="C33" s="17"/>
      <c r="D33" s="18"/>
      <c r="E33" s="17"/>
      <c r="F33" s="18"/>
      <c r="G33" s="29" t="s">
        <v>30</v>
      </c>
      <c r="H33" s="23" t="s">
        <v>17</v>
      </c>
      <c r="I33" s="36" t="s">
        <v>19</v>
      </c>
      <c r="J33" s="23" t="s">
        <v>17</v>
      </c>
      <c r="K33" s="38"/>
      <c r="L33" s="39"/>
      <c r="M33" s="29" t="s">
        <v>10</v>
      </c>
      <c r="N33" s="23" t="s">
        <v>17</v>
      </c>
      <c r="O33" s="29" t="s">
        <v>43</v>
      </c>
      <c r="P33" s="23" t="s">
        <v>17</v>
      </c>
      <c r="Q33" s="29" t="s">
        <v>43</v>
      </c>
      <c r="R33" s="23" t="s">
        <v>17</v>
      </c>
      <c r="S33" s="19" t="s">
        <v>80</v>
      </c>
      <c r="T33" s="20"/>
      <c r="U33" s="21"/>
      <c r="V33" s="49"/>
      <c r="W33" s="21"/>
      <c r="X33" s="49"/>
      <c r="Y33" s="21"/>
      <c r="Z33" s="49"/>
      <c r="AA33" s="21"/>
      <c r="AB33" s="29" t="s">
        <v>8</v>
      </c>
      <c r="AC33" s="40" t="s">
        <v>17</v>
      </c>
      <c r="AD33" s="29" t="s">
        <v>8</v>
      </c>
      <c r="AE33" s="23" t="s">
        <v>17</v>
      </c>
      <c r="AF33" s="20" t="s">
        <v>27</v>
      </c>
      <c r="AG33" s="23" t="s">
        <v>17</v>
      </c>
      <c r="AH33" s="29" t="s">
        <v>28</v>
      </c>
      <c r="AI33" s="23" t="s">
        <v>17</v>
      </c>
      <c r="AJ33" s="19" t="s">
        <v>80</v>
      </c>
      <c r="AK33" s="29"/>
      <c r="AL33" s="23"/>
      <c r="AM33" s="29"/>
      <c r="AN33" s="23"/>
      <c r="AO33" s="29"/>
      <c r="AP33" s="23"/>
      <c r="AQ33" s="29"/>
      <c r="AR33" s="23"/>
      <c r="AS33" s="63"/>
      <c r="AT33" s="40"/>
      <c r="AU33" s="20"/>
      <c r="AV33" s="50"/>
      <c r="AW33" s="20" t="s">
        <v>7</v>
      </c>
      <c r="AX33" s="23" t="s">
        <v>17</v>
      </c>
      <c r="AY33" s="29" t="s">
        <v>34</v>
      </c>
      <c r="AZ33" s="23" t="s">
        <v>17</v>
      </c>
      <c r="BA33" s="19" t="s">
        <v>80</v>
      </c>
      <c r="BB33" s="25"/>
      <c r="BC33" s="21"/>
      <c r="BD33" s="25"/>
      <c r="BE33" s="23"/>
      <c r="BF33" s="25"/>
      <c r="BG33" s="21"/>
      <c r="BH33" s="29"/>
      <c r="BI33" s="23"/>
      <c r="BJ33" s="41"/>
      <c r="BK33" s="61"/>
      <c r="BL33" s="52"/>
      <c r="BM33" s="23"/>
      <c r="BN33" s="29" t="s">
        <v>31</v>
      </c>
      <c r="BO33" s="23" t="s">
        <v>17</v>
      </c>
      <c r="BP33" s="29" t="s">
        <v>9</v>
      </c>
      <c r="BQ33" s="23" t="s">
        <v>17</v>
      </c>
      <c r="BR33" s="22" t="s">
        <v>80</v>
      </c>
      <c r="BS33" s="20"/>
      <c r="BT33" s="21"/>
      <c r="BU33" s="20"/>
      <c r="BV33" s="21"/>
      <c r="BW33" s="20"/>
      <c r="BX33" s="50"/>
      <c r="BY33" s="20"/>
      <c r="BZ33" s="50"/>
      <c r="CA33" s="36"/>
      <c r="CB33" s="58"/>
      <c r="CC33" s="29" t="s">
        <v>26</v>
      </c>
      <c r="CD33" s="23" t="s">
        <v>17</v>
      </c>
      <c r="CE33" s="29" t="s">
        <v>31</v>
      </c>
      <c r="CF33" s="23" t="s">
        <v>17</v>
      </c>
      <c r="CG33" s="29" t="s">
        <v>7</v>
      </c>
      <c r="CH33" s="23" t="s">
        <v>115</v>
      </c>
    </row>
    <row r="34" spans="1:86" ht="18.600000000000001" x14ac:dyDescent="0.3">
      <c r="A34" s="15">
        <v>21</v>
      </c>
      <c r="B34" s="16" t="s">
        <v>81</v>
      </c>
      <c r="C34" s="17"/>
      <c r="D34" s="18"/>
      <c r="E34" s="17"/>
      <c r="F34" s="18"/>
      <c r="G34" s="17"/>
      <c r="H34" s="18"/>
      <c r="I34" s="17"/>
      <c r="J34" s="18"/>
      <c r="K34" s="38"/>
      <c r="L34" s="39"/>
      <c r="M34" s="17"/>
      <c r="N34" s="18"/>
      <c r="O34" s="17"/>
      <c r="P34" s="18"/>
      <c r="Q34" s="17"/>
      <c r="R34" s="18"/>
      <c r="S34" s="19" t="s">
        <v>81</v>
      </c>
      <c r="T34" s="20"/>
      <c r="U34" s="21"/>
      <c r="V34" s="29" t="s">
        <v>36</v>
      </c>
      <c r="W34" s="23" t="s">
        <v>17</v>
      </c>
      <c r="X34" s="20" t="s">
        <v>34</v>
      </c>
      <c r="Y34" s="23" t="s">
        <v>17</v>
      </c>
      <c r="Z34" s="29" t="s">
        <v>21</v>
      </c>
      <c r="AA34" s="23" t="s">
        <v>17</v>
      </c>
      <c r="AB34" s="41"/>
      <c r="AC34" s="37"/>
      <c r="AD34" s="20"/>
      <c r="AE34" s="21"/>
      <c r="AF34" s="20"/>
      <c r="AG34" s="21"/>
      <c r="AH34" s="20"/>
      <c r="AI34" s="21"/>
      <c r="AJ34" s="19" t="s">
        <v>81</v>
      </c>
      <c r="AK34" s="20"/>
      <c r="AL34" s="21"/>
      <c r="AM34" s="20" t="s">
        <v>12</v>
      </c>
      <c r="AN34" s="21">
        <v>45</v>
      </c>
      <c r="AO34" s="20" t="s">
        <v>23</v>
      </c>
      <c r="AP34" s="21">
        <v>45</v>
      </c>
      <c r="AQ34" s="20" t="s">
        <v>14</v>
      </c>
      <c r="AR34" s="21">
        <v>45</v>
      </c>
      <c r="AS34" s="41"/>
      <c r="AT34" s="37"/>
      <c r="AU34" s="20"/>
      <c r="AV34" s="21"/>
      <c r="AW34" s="20"/>
      <c r="AX34" s="21"/>
      <c r="AY34" s="20"/>
      <c r="AZ34" s="21"/>
      <c r="BA34" s="19" t="s">
        <v>81</v>
      </c>
      <c r="BB34" s="20" t="s">
        <v>23</v>
      </c>
      <c r="BC34" s="21" t="s">
        <v>115</v>
      </c>
      <c r="BD34" s="29" t="s">
        <v>16</v>
      </c>
      <c r="BE34" s="23" t="s">
        <v>17</v>
      </c>
      <c r="BF34" s="20" t="s">
        <v>48</v>
      </c>
      <c r="BG34" s="23" t="s">
        <v>17</v>
      </c>
      <c r="BH34" s="20" t="s">
        <v>15</v>
      </c>
      <c r="BI34" s="23" t="s">
        <v>17</v>
      </c>
      <c r="BJ34" s="36"/>
      <c r="BK34" s="40"/>
      <c r="BL34" s="49"/>
      <c r="BM34" s="21"/>
      <c r="BN34" s="20"/>
      <c r="BO34" s="21"/>
      <c r="BP34" s="49"/>
      <c r="BQ34" s="21"/>
      <c r="BR34" s="22" t="s">
        <v>81</v>
      </c>
      <c r="BS34" s="20"/>
      <c r="BT34" s="21"/>
      <c r="BU34" s="20" t="s">
        <v>33</v>
      </c>
      <c r="BV34" s="23" t="s">
        <v>17</v>
      </c>
      <c r="BW34" s="29" t="s">
        <v>6</v>
      </c>
      <c r="BX34" s="23" t="s">
        <v>17</v>
      </c>
      <c r="BY34" s="20"/>
      <c r="BZ34" s="50"/>
      <c r="CA34" s="36"/>
      <c r="CB34" s="58"/>
      <c r="CC34" s="20"/>
      <c r="CD34" s="50"/>
      <c r="CE34" s="20"/>
      <c r="CF34" s="23"/>
      <c r="CG34" s="20"/>
      <c r="CH34" s="23"/>
    </row>
    <row r="35" spans="1:86" ht="18.600000000000001" x14ac:dyDescent="0.3">
      <c r="A35" s="15">
        <v>6</v>
      </c>
      <c r="B35" s="16" t="s">
        <v>82</v>
      </c>
      <c r="C35" s="17"/>
      <c r="D35" s="18"/>
      <c r="E35" s="29" t="s">
        <v>7</v>
      </c>
      <c r="F35" s="23" t="s">
        <v>65</v>
      </c>
      <c r="G35" s="29" t="s">
        <v>23</v>
      </c>
      <c r="H35" s="23" t="s">
        <v>109</v>
      </c>
      <c r="I35" s="29" t="s">
        <v>23</v>
      </c>
      <c r="J35" s="21">
        <v>16</v>
      </c>
      <c r="K35" s="38"/>
      <c r="L35" s="39"/>
      <c r="M35" s="17"/>
      <c r="N35" s="18"/>
      <c r="O35" s="17"/>
      <c r="P35" s="18"/>
      <c r="Q35" s="17"/>
      <c r="R35" s="18"/>
      <c r="S35" s="19" t="s">
        <v>82</v>
      </c>
      <c r="T35" s="20"/>
      <c r="U35" s="21"/>
      <c r="V35" s="41" t="s">
        <v>21</v>
      </c>
      <c r="W35" s="23" t="s">
        <v>108</v>
      </c>
      <c r="X35" s="41" t="s">
        <v>21</v>
      </c>
      <c r="Y35" s="23" t="s">
        <v>108</v>
      </c>
      <c r="Z35" s="20" t="s">
        <v>7</v>
      </c>
      <c r="AA35" s="21">
        <v>6</v>
      </c>
      <c r="AB35" s="36" t="s">
        <v>23</v>
      </c>
      <c r="AC35" s="40" t="s">
        <v>83</v>
      </c>
      <c r="AD35" s="20"/>
      <c r="AE35" s="50"/>
      <c r="AF35" s="20"/>
      <c r="AG35" s="50"/>
      <c r="AH35" s="20"/>
      <c r="AI35" s="21"/>
      <c r="AJ35" s="19" t="s">
        <v>82</v>
      </c>
      <c r="AK35" s="20"/>
      <c r="AL35" s="21"/>
      <c r="AM35" s="29" t="s">
        <v>15</v>
      </c>
      <c r="AN35" s="21">
        <v>16</v>
      </c>
      <c r="AO35" s="20" t="s">
        <v>21</v>
      </c>
      <c r="AP35" s="21">
        <v>6</v>
      </c>
      <c r="AQ35" s="20" t="s">
        <v>7</v>
      </c>
      <c r="AR35" s="23" t="s">
        <v>108</v>
      </c>
      <c r="AS35" s="63"/>
      <c r="AT35" s="37"/>
      <c r="AU35" s="29"/>
      <c r="AV35" s="23"/>
      <c r="AW35" s="25"/>
      <c r="AX35" s="26"/>
      <c r="AY35" s="25"/>
      <c r="AZ35" s="21"/>
      <c r="BA35" s="19" t="s">
        <v>82</v>
      </c>
      <c r="BB35" s="20"/>
      <c r="BC35" s="21"/>
      <c r="BD35" s="20"/>
      <c r="BE35" s="21"/>
      <c r="BF35" s="49"/>
      <c r="BG35" s="21"/>
      <c r="BH35" s="49"/>
      <c r="BI35" s="21"/>
      <c r="BJ35" s="36"/>
      <c r="BK35" s="40"/>
      <c r="BL35" s="52"/>
      <c r="BM35" s="23"/>
      <c r="BN35" s="20"/>
      <c r="BO35" s="21"/>
      <c r="BP35" s="20"/>
      <c r="BQ35" s="21"/>
      <c r="BR35" s="22" t="s">
        <v>82</v>
      </c>
      <c r="BS35" s="20"/>
      <c r="BT35" s="21"/>
      <c r="BU35" s="20" t="s">
        <v>21</v>
      </c>
      <c r="BV35" s="21" t="s">
        <v>115</v>
      </c>
      <c r="BW35" s="20"/>
      <c r="BX35" s="50"/>
      <c r="BY35" s="20"/>
      <c r="BZ35" s="50"/>
      <c r="CA35" s="29" t="s">
        <v>21</v>
      </c>
      <c r="CB35" s="40" t="s">
        <v>50</v>
      </c>
      <c r="CC35" s="20" t="s">
        <v>15</v>
      </c>
      <c r="CD35" s="23" t="s">
        <v>83</v>
      </c>
      <c r="CE35" s="29" t="s">
        <v>15</v>
      </c>
      <c r="CF35" s="23" t="s">
        <v>83</v>
      </c>
      <c r="CG35" s="29"/>
      <c r="CH35" s="23"/>
    </row>
    <row r="36" spans="1:86" ht="18.600000000000001" x14ac:dyDescent="0.3">
      <c r="A36" s="15">
        <v>14</v>
      </c>
      <c r="B36" s="16" t="s">
        <v>85</v>
      </c>
      <c r="C36" s="17"/>
      <c r="D36" s="18"/>
      <c r="E36" s="17"/>
      <c r="F36" s="18"/>
      <c r="G36" s="17"/>
      <c r="H36" s="18"/>
      <c r="I36" s="17"/>
      <c r="J36" s="18"/>
      <c r="K36" s="29" t="s">
        <v>34</v>
      </c>
      <c r="L36" s="40" t="s">
        <v>29</v>
      </c>
      <c r="M36" s="29" t="s">
        <v>48</v>
      </c>
      <c r="N36" s="23" t="s">
        <v>86</v>
      </c>
      <c r="O36" s="29" t="s">
        <v>7</v>
      </c>
      <c r="P36" s="23" t="s">
        <v>86</v>
      </c>
      <c r="Q36" s="20" t="s">
        <v>19</v>
      </c>
      <c r="R36" s="23" t="s">
        <v>86</v>
      </c>
      <c r="S36" s="19" t="s">
        <v>85</v>
      </c>
      <c r="T36" s="20"/>
      <c r="U36" s="23"/>
      <c r="V36" s="20"/>
      <c r="W36" s="23"/>
      <c r="X36" s="29"/>
      <c r="Y36" s="23"/>
      <c r="Z36" s="29"/>
      <c r="AA36" s="23"/>
      <c r="AB36" s="41"/>
      <c r="AC36" s="61"/>
      <c r="AD36" s="20"/>
      <c r="AE36" s="50"/>
      <c r="AF36" s="29" t="s">
        <v>14</v>
      </c>
      <c r="AG36" s="23" t="s">
        <v>22</v>
      </c>
      <c r="AH36" s="36" t="s">
        <v>23</v>
      </c>
      <c r="AI36" s="23" t="s">
        <v>22</v>
      </c>
      <c r="AJ36" s="19" t="s">
        <v>85</v>
      </c>
      <c r="AK36" s="20"/>
      <c r="AL36" s="21"/>
      <c r="AM36" s="29"/>
      <c r="AN36" s="53"/>
      <c r="AO36" s="29"/>
      <c r="AP36" s="23"/>
      <c r="AQ36" s="29"/>
      <c r="AR36" s="53"/>
      <c r="AS36" s="60"/>
      <c r="AT36" s="37"/>
      <c r="AU36" s="29" t="s">
        <v>27</v>
      </c>
      <c r="AV36" s="21">
        <v>6</v>
      </c>
      <c r="AW36" s="20" t="s">
        <v>21</v>
      </c>
      <c r="AX36" s="21">
        <v>6</v>
      </c>
      <c r="AY36" s="20" t="s">
        <v>15</v>
      </c>
      <c r="AZ36" s="21">
        <v>6</v>
      </c>
      <c r="BA36" s="19" t="s">
        <v>85</v>
      </c>
      <c r="BB36" s="20"/>
      <c r="BC36" s="21"/>
      <c r="BD36" s="29" t="s">
        <v>31</v>
      </c>
      <c r="BE36" s="21" t="s">
        <v>115</v>
      </c>
      <c r="BF36" s="29"/>
      <c r="BG36" s="53"/>
      <c r="BH36" s="20" t="s">
        <v>8</v>
      </c>
      <c r="BI36" s="23" t="s">
        <v>29</v>
      </c>
      <c r="BJ36" s="36"/>
      <c r="BK36" s="40"/>
      <c r="BL36" s="29" t="s">
        <v>31</v>
      </c>
      <c r="BM36" s="23" t="s">
        <v>86</v>
      </c>
      <c r="BN36" s="20" t="s">
        <v>12</v>
      </c>
      <c r="BO36" s="23" t="s">
        <v>29</v>
      </c>
      <c r="BP36" s="20" t="s">
        <v>43</v>
      </c>
      <c r="BQ36" s="23" t="s">
        <v>71</v>
      </c>
      <c r="BR36" s="22" t="s">
        <v>85</v>
      </c>
      <c r="BS36" s="20"/>
      <c r="BT36" s="21"/>
      <c r="BU36" s="20" t="s">
        <v>30</v>
      </c>
      <c r="BV36" s="23" t="s">
        <v>47</v>
      </c>
      <c r="BW36" s="29" t="s">
        <v>16</v>
      </c>
      <c r="BX36" s="23" t="s">
        <v>29</v>
      </c>
      <c r="BY36" s="29" t="s">
        <v>51</v>
      </c>
      <c r="BZ36" s="23" t="s">
        <v>50</v>
      </c>
      <c r="CA36" s="60"/>
      <c r="CB36" s="37"/>
      <c r="CC36" s="29"/>
      <c r="CD36" s="23"/>
      <c r="CE36" s="52"/>
      <c r="CF36" s="23"/>
      <c r="CG36" s="52"/>
      <c r="CH36" s="23"/>
    </row>
    <row r="37" spans="1:86" ht="18.600000000000001" x14ac:dyDescent="0.3">
      <c r="A37" s="15">
        <v>20</v>
      </c>
      <c r="B37" s="16" t="s">
        <v>87</v>
      </c>
      <c r="C37" s="17"/>
      <c r="D37" s="18"/>
      <c r="E37" s="17"/>
      <c r="F37" s="18"/>
      <c r="G37" s="17"/>
      <c r="H37" s="18"/>
      <c r="I37" s="17"/>
      <c r="J37" s="18"/>
      <c r="K37" s="41" t="s">
        <v>31</v>
      </c>
      <c r="L37" s="37">
        <v>6</v>
      </c>
      <c r="M37" s="29" t="s">
        <v>14</v>
      </c>
      <c r="N37" s="21">
        <v>6</v>
      </c>
      <c r="O37" s="29" t="s">
        <v>14</v>
      </c>
      <c r="P37" s="21">
        <v>6</v>
      </c>
      <c r="Q37" s="29" t="s">
        <v>8</v>
      </c>
      <c r="R37" s="21">
        <v>6</v>
      </c>
      <c r="S37" s="19" t="s">
        <v>87</v>
      </c>
      <c r="T37" s="20"/>
      <c r="U37" s="21"/>
      <c r="V37" s="20"/>
      <c r="W37" s="21"/>
      <c r="X37" s="29"/>
      <c r="Y37" s="53"/>
      <c r="Z37" s="29"/>
      <c r="AA37" s="53"/>
      <c r="AB37" s="41" t="s">
        <v>7</v>
      </c>
      <c r="AC37" s="37">
        <v>6</v>
      </c>
      <c r="AD37" s="29" t="s">
        <v>43</v>
      </c>
      <c r="AE37" s="21">
        <v>6</v>
      </c>
      <c r="AF37" s="29" t="s">
        <v>26</v>
      </c>
      <c r="AG37" s="21">
        <v>6</v>
      </c>
      <c r="AH37" s="29" t="s">
        <v>26</v>
      </c>
      <c r="AI37" s="21">
        <v>6</v>
      </c>
      <c r="AJ37" s="19" t="s">
        <v>87</v>
      </c>
      <c r="AK37" s="20"/>
      <c r="AL37" s="21"/>
      <c r="AM37" s="20"/>
      <c r="AN37" s="21"/>
      <c r="AO37" s="20"/>
      <c r="AP37" s="23"/>
      <c r="AQ37" s="29"/>
      <c r="AR37" s="53"/>
      <c r="AS37" s="60"/>
      <c r="AT37" s="37"/>
      <c r="AU37" s="20"/>
      <c r="AV37" s="53"/>
      <c r="AW37" s="29" t="s">
        <v>14</v>
      </c>
      <c r="AX37" s="21">
        <v>5</v>
      </c>
      <c r="AY37" s="20" t="s">
        <v>31</v>
      </c>
      <c r="AZ37" s="21">
        <v>5</v>
      </c>
      <c r="BA37" s="19" t="s">
        <v>87</v>
      </c>
      <c r="BB37" s="20"/>
      <c r="BC37" s="21"/>
      <c r="BD37" s="29"/>
      <c r="BE37" s="21"/>
      <c r="BF37" s="29"/>
      <c r="BG37" s="21"/>
      <c r="BH37" s="29" t="s">
        <v>7</v>
      </c>
      <c r="BI37" s="23" t="s">
        <v>108</v>
      </c>
      <c r="BJ37" s="20" t="s">
        <v>43</v>
      </c>
      <c r="BK37" s="40" t="s">
        <v>108</v>
      </c>
      <c r="BL37" s="20" t="s">
        <v>19</v>
      </c>
      <c r="BM37" s="23" t="s">
        <v>108</v>
      </c>
      <c r="BN37" s="20" t="s">
        <v>19</v>
      </c>
      <c r="BO37" s="23" t="s">
        <v>108</v>
      </c>
      <c r="BP37" s="29" t="s">
        <v>26</v>
      </c>
      <c r="BQ37" s="23" t="s">
        <v>108</v>
      </c>
      <c r="BR37" s="22" t="s">
        <v>87</v>
      </c>
      <c r="BS37" s="20"/>
      <c r="BT37" s="50"/>
      <c r="BU37" s="20" t="s">
        <v>19</v>
      </c>
      <c r="BV37" s="23" t="s">
        <v>108</v>
      </c>
      <c r="BW37" s="41" t="s">
        <v>8</v>
      </c>
      <c r="BX37" s="23" t="s">
        <v>108</v>
      </c>
      <c r="BY37" s="29"/>
      <c r="BZ37" s="21"/>
      <c r="CA37" s="41"/>
      <c r="CB37" s="37"/>
      <c r="CC37" s="20"/>
      <c r="CD37" s="21"/>
      <c r="CE37" s="20"/>
      <c r="CF37" s="21"/>
      <c r="CG37" s="20"/>
      <c r="CH37" s="21"/>
    </row>
    <row r="38" spans="1:86" ht="18.600000000000001" x14ac:dyDescent="0.3">
      <c r="A38" s="15">
        <v>16</v>
      </c>
      <c r="B38" s="16" t="s">
        <v>88</v>
      </c>
      <c r="C38" s="17"/>
      <c r="D38" s="18"/>
      <c r="E38" s="17"/>
      <c r="F38" s="18"/>
      <c r="G38" s="17"/>
      <c r="H38" s="18"/>
      <c r="I38" s="17"/>
      <c r="J38" s="18"/>
      <c r="K38" s="38"/>
      <c r="L38" s="39"/>
      <c r="M38" s="17"/>
      <c r="N38" s="18"/>
      <c r="O38" s="17"/>
      <c r="P38" s="18"/>
      <c r="Q38" s="36" t="s">
        <v>7</v>
      </c>
      <c r="R38" s="23" t="s">
        <v>56</v>
      </c>
      <c r="S38" s="19" t="s">
        <v>88</v>
      </c>
      <c r="T38" s="29"/>
      <c r="U38" s="23"/>
      <c r="V38" s="20"/>
      <c r="W38" s="50"/>
      <c r="X38" s="20"/>
      <c r="Y38" s="50"/>
      <c r="Z38" s="20"/>
      <c r="AA38" s="50"/>
      <c r="AB38" s="29" t="s">
        <v>31</v>
      </c>
      <c r="AC38" s="40" t="s">
        <v>56</v>
      </c>
      <c r="AD38" s="29" t="s">
        <v>31</v>
      </c>
      <c r="AE38" s="23" t="s">
        <v>56</v>
      </c>
      <c r="AF38" s="29" t="s">
        <v>43</v>
      </c>
      <c r="AG38" s="23" t="s">
        <v>56</v>
      </c>
      <c r="AH38" s="20"/>
      <c r="AI38" s="21"/>
      <c r="AJ38" s="19" t="s">
        <v>88</v>
      </c>
      <c r="AK38" s="29"/>
      <c r="AL38" s="23"/>
      <c r="AM38" s="20"/>
      <c r="AN38" s="21"/>
      <c r="AO38" s="29"/>
      <c r="AP38" s="23"/>
      <c r="AQ38" s="20" t="s">
        <v>43</v>
      </c>
      <c r="AR38" s="23" t="s">
        <v>20</v>
      </c>
      <c r="AS38" s="36" t="s">
        <v>43</v>
      </c>
      <c r="AT38" s="40" t="s">
        <v>20</v>
      </c>
      <c r="AU38" s="29" t="s">
        <v>16</v>
      </c>
      <c r="AV38" s="23" t="s">
        <v>56</v>
      </c>
      <c r="AW38" s="20" t="s">
        <v>27</v>
      </c>
      <c r="AX38" s="23" t="s">
        <v>56</v>
      </c>
      <c r="AY38" s="20" t="s">
        <v>7</v>
      </c>
      <c r="AZ38" s="23" t="s">
        <v>56</v>
      </c>
      <c r="BA38" s="19" t="s">
        <v>88</v>
      </c>
      <c r="BB38" s="29"/>
      <c r="BC38" s="23"/>
      <c r="BD38" s="36" t="s">
        <v>27</v>
      </c>
      <c r="BE38" s="23" t="s">
        <v>56</v>
      </c>
      <c r="BF38" s="29" t="s">
        <v>16</v>
      </c>
      <c r="BG38" s="23" t="s">
        <v>69</v>
      </c>
      <c r="BH38" s="29"/>
      <c r="BI38" s="23"/>
      <c r="BJ38" s="36"/>
      <c r="BK38" s="40"/>
      <c r="BL38" s="20"/>
      <c r="BM38" s="21"/>
      <c r="BN38" s="20"/>
      <c r="BO38" s="21"/>
      <c r="BP38" s="20"/>
      <c r="BQ38" s="21"/>
      <c r="BR38" s="22" t="s">
        <v>88</v>
      </c>
      <c r="BS38" s="20"/>
      <c r="BT38" s="53"/>
      <c r="BU38" s="29"/>
      <c r="BV38" s="23"/>
      <c r="BW38" s="20"/>
      <c r="BX38" s="21"/>
      <c r="BY38" s="29"/>
      <c r="BZ38" s="23"/>
      <c r="CA38" s="41"/>
      <c r="CB38" s="37"/>
      <c r="CC38" s="29" t="s">
        <v>31</v>
      </c>
      <c r="CD38" s="23" t="s">
        <v>60</v>
      </c>
      <c r="CE38" s="20"/>
      <c r="CF38" s="21"/>
      <c r="CG38" s="20"/>
      <c r="CH38" s="21"/>
    </row>
    <row r="39" spans="1:86" ht="18.600000000000001" x14ac:dyDescent="0.3">
      <c r="A39" s="15">
        <v>14</v>
      </c>
      <c r="B39" s="16" t="s">
        <v>89</v>
      </c>
      <c r="C39" s="17"/>
      <c r="D39" s="18"/>
      <c r="E39" s="29" t="s">
        <v>34</v>
      </c>
      <c r="F39" s="23" t="s">
        <v>24</v>
      </c>
      <c r="G39" s="29" t="s">
        <v>34</v>
      </c>
      <c r="H39" s="23" t="s">
        <v>24</v>
      </c>
      <c r="I39" s="29" t="s">
        <v>7</v>
      </c>
      <c r="J39" s="23" t="s">
        <v>24</v>
      </c>
      <c r="K39" s="36" t="s">
        <v>7</v>
      </c>
      <c r="L39" s="40" t="s">
        <v>24</v>
      </c>
      <c r="M39" s="20" t="s">
        <v>28</v>
      </c>
      <c r="N39" s="23" t="s">
        <v>24</v>
      </c>
      <c r="O39" s="17"/>
      <c r="P39" s="18"/>
      <c r="Q39" s="17"/>
      <c r="R39" s="18"/>
      <c r="S39" s="19" t="s">
        <v>89</v>
      </c>
      <c r="T39" s="20"/>
      <c r="U39" s="21"/>
      <c r="V39" s="29" t="s">
        <v>27</v>
      </c>
      <c r="W39" s="23" t="s">
        <v>68</v>
      </c>
      <c r="X39" s="29" t="s">
        <v>27</v>
      </c>
      <c r="Y39" s="23" t="s">
        <v>68</v>
      </c>
      <c r="Z39" s="20" t="s">
        <v>9</v>
      </c>
      <c r="AA39" s="23" t="s">
        <v>65</v>
      </c>
      <c r="AB39" s="20" t="s">
        <v>30</v>
      </c>
      <c r="AC39" s="40" t="s">
        <v>65</v>
      </c>
      <c r="AD39" s="20" t="s">
        <v>30</v>
      </c>
      <c r="AE39" s="23" t="s">
        <v>65</v>
      </c>
      <c r="AF39" s="20"/>
      <c r="AG39" s="50"/>
      <c r="AH39" s="20"/>
      <c r="AI39" s="21"/>
      <c r="AJ39" s="19" t="s">
        <v>89</v>
      </c>
      <c r="AK39" s="20"/>
      <c r="AL39" s="21"/>
      <c r="AM39" s="20" t="s">
        <v>19</v>
      </c>
      <c r="AN39" s="23" t="s">
        <v>61</v>
      </c>
      <c r="AO39" s="20" t="s">
        <v>26</v>
      </c>
      <c r="AP39" s="23" t="s">
        <v>61</v>
      </c>
      <c r="AQ39" s="20"/>
      <c r="AR39" s="50"/>
      <c r="AS39" s="60"/>
      <c r="AT39" s="37"/>
      <c r="AU39" s="20"/>
      <c r="AV39" s="50"/>
      <c r="AW39" s="20"/>
      <c r="AX39" s="50"/>
      <c r="AY39" s="20"/>
      <c r="AZ39" s="21"/>
      <c r="BA39" s="19" t="s">
        <v>89</v>
      </c>
      <c r="BB39" s="20"/>
      <c r="BC39" s="21"/>
      <c r="BD39" s="36" t="s">
        <v>30</v>
      </c>
      <c r="BE39" s="23" t="s">
        <v>24</v>
      </c>
      <c r="BF39" s="36" t="s">
        <v>30</v>
      </c>
      <c r="BG39" s="23" t="s">
        <v>24</v>
      </c>
      <c r="BH39" s="20" t="s">
        <v>27</v>
      </c>
      <c r="BI39" s="23" t="s">
        <v>86</v>
      </c>
      <c r="BJ39" s="20" t="s">
        <v>27</v>
      </c>
      <c r="BK39" s="40" t="s">
        <v>86</v>
      </c>
      <c r="BL39" s="20"/>
      <c r="BM39" s="21"/>
      <c r="BN39" s="29"/>
      <c r="BO39" s="23"/>
      <c r="BP39" s="17"/>
      <c r="BQ39" s="21"/>
      <c r="BR39" s="22" t="s">
        <v>89</v>
      </c>
      <c r="BS39" s="20"/>
      <c r="BT39" s="21"/>
      <c r="BU39" s="29" t="s">
        <v>7</v>
      </c>
      <c r="BV39" s="23" t="s">
        <v>24</v>
      </c>
      <c r="BW39" s="29" t="s">
        <v>7</v>
      </c>
      <c r="BX39" s="23" t="s">
        <v>24</v>
      </c>
      <c r="BY39" s="20" t="s">
        <v>34</v>
      </c>
      <c r="BZ39" s="23" t="s">
        <v>61</v>
      </c>
      <c r="CA39" s="20" t="s">
        <v>34</v>
      </c>
      <c r="CB39" s="40" t="s">
        <v>61</v>
      </c>
      <c r="CC39" s="49"/>
      <c r="CD39" s="21"/>
      <c r="CE39" s="49"/>
      <c r="CF39" s="21"/>
      <c r="CG39" s="49"/>
      <c r="CH39" s="21"/>
    </row>
    <row r="40" spans="1:86" ht="18.600000000000001" x14ac:dyDescent="0.3">
      <c r="A40" s="15">
        <v>20</v>
      </c>
      <c r="B40" s="16" t="s">
        <v>90</v>
      </c>
      <c r="C40" s="17"/>
      <c r="D40" s="18"/>
      <c r="E40" s="29" t="s">
        <v>6</v>
      </c>
      <c r="F40" s="23" t="s">
        <v>69</v>
      </c>
      <c r="G40" s="17"/>
      <c r="H40" s="18"/>
      <c r="I40" s="20" t="s">
        <v>28</v>
      </c>
      <c r="J40" s="23" t="s">
        <v>68</v>
      </c>
      <c r="K40" s="36" t="s">
        <v>26</v>
      </c>
      <c r="L40" s="40" t="s">
        <v>68</v>
      </c>
      <c r="M40" s="17"/>
      <c r="N40" s="18"/>
      <c r="O40" s="17"/>
      <c r="P40" s="18"/>
      <c r="Q40" s="17"/>
      <c r="R40" s="18"/>
      <c r="S40" s="19" t="s">
        <v>90</v>
      </c>
      <c r="T40" s="20"/>
      <c r="U40" s="21"/>
      <c r="V40" s="29" t="s">
        <v>16</v>
      </c>
      <c r="W40" s="23" t="s">
        <v>69</v>
      </c>
      <c r="X40" s="29" t="s">
        <v>15</v>
      </c>
      <c r="Y40" s="23" t="s">
        <v>65</v>
      </c>
      <c r="Z40" s="29" t="s">
        <v>23</v>
      </c>
      <c r="AA40" s="23" t="s">
        <v>83</v>
      </c>
      <c r="AB40" s="29" t="s">
        <v>21</v>
      </c>
      <c r="AC40" s="40" t="s">
        <v>68</v>
      </c>
      <c r="AD40" s="20"/>
      <c r="AE40" s="50"/>
      <c r="AF40" s="20"/>
      <c r="AG40" s="50"/>
      <c r="AH40" s="20"/>
      <c r="AI40" s="21"/>
      <c r="AJ40" s="19" t="s">
        <v>90</v>
      </c>
      <c r="AK40" s="20"/>
      <c r="AL40" s="21"/>
      <c r="AM40" s="20"/>
      <c r="AN40" s="21"/>
      <c r="AO40" s="20"/>
      <c r="AP40" s="21"/>
      <c r="AQ40" s="29"/>
      <c r="AR40" s="23"/>
      <c r="AS40" s="36" t="s">
        <v>9</v>
      </c>
      <c r="AT40" s="40" t="s">
        <v>68</v>
      </c>
      <c r="AU40" s="29" t="s">
        <v>28</v>
      </c>
      <c r="AV40" s="23" t="s">
        <v>68</v>
      </c>
      <c r="AW40" s="20"/>
      <c r="AX40" s="50"/>
      <c r="AY40" s="20"/>
      <c r="AZ40" s="21"/>
      <c r="BA40" s="19" t="s">
        <v>90</v>
      </c>
      <c r="BB40" s="20"/>
      <c r="BC40" s="21"/>
      <c r="BD40" s="29" t="s">
        <v>23</v>
      </c>
      <c r="BE40" s="23" t="s">
        <v>68</v>
      </c>
      <c r="BF40" s="29" t="s">
        <v>6</v>
      </c>
      <c r="BG40" s="23" t="s">
        <v>68</v>
      </c>
      <c r="BH40" s="29" t="s">
        <v>16</v>
      </c>
      <c r="BI40" s="23" t="s">
        <v>68</v>
      </c>
      <c r="BJ40" s="20" t="s">
        <v>33</v>
      </c>
      <c r="BK40" s="40" t="s">
        <v>68</v>
      </c>
      <c r="BL40" s="29" t="s">
        <v>9</v>
      </c>
      <c r="BM40" s="23" t="s">
        <v>68</v>
      </c>
      <c r="BN40" s="20"/>
      <c r="BO40" s="50"/>
      <c r="BP40" s="20" t="s">
        <v>28</v>
      </c>
      <c r="BQ40" s="21" t="s">
        <v>115</v>
      </c>
      <c r="BR40" s="22" t="s">
        <v>90</v>
      </c>
      <c r="BS40" s="20"/>
      <c r="BT40" s="21"/>
      <c r="BU40" s="29" t="s">
        <v>26</v>
      </c>
      <c r="BV40" s="23" t="s">
        <v>69</v>
      </c>
      <c r="BW40" s="20" t="s">
        <v>33</v>
      </c>
      <c r="BX40" s="23" t="s">
        <v>69</v>
      </c>
      <c r="BY40" s="20" t="s">
        <v>21</v>
      </c>
      <c r="BZ40" s="23" t="s">
        <v>24</v>
      </c>
      <c r="CA40" s="20" t="s">
        <v>15</v>
      </c>
      <c r="CB40" s="40" t="s">
        <v>83</v>
      </c>
      <c r="CC40" s="20"/>
      <c r="CD40" s="21"/>
      <c r="CE40" s="20"/>
      <c r="CF40" s="21"/>
      <c r="CG40" s="20"/>
      <c r="CH40" s="21"/>
    </row>
    <row r="41" spans="1:86" ht="18.600000000000001" x14ac:dyDescent="0.3">
      <c r="A41" s="15">
        <v>16</v>
      </c>
      <c r="B41" s="16" t="s">
        <v>91</v>
      </c>
      <c r="C41" s="17"/>
      <c r="D41" s="18"/>
      <c r="E41" s="29" t="s">
        <v>75</v>
      </c>
      <c r="F41" s="21">
        <v>16</v>
      </c>
      <c r="G41" s="29" t="s">
        <v>21</v>
      </c>
      <c r="H41" s="23" t="s">
        <v>50</v>
      </c>
      <c r="I41" s="20" t="s">
        <v>9</v>
      </c>
      <c r="J41" s="21">
        <v>6</v>
      </c>
      <c r="K41" s="36"/>
      <c r="L41" s="37"/>
      <c r="M41" s="17"/>
      <c r="N41" s="18"/>
      <c r="O41" s="17"/>
      <c r="P41" s="18"/>
      <c r="Q41" s="17"/>
      <c r="R41" s="18"/>
      <c r="S41" s="19" t="s">
        <v>91</v>
      </c>
      <c r="T41" s="20"/>
      <c r="U41" s="21"/>
      <c r="V41" s="20"/>
      <c r="W41" s="21"/>
      <c r="X41" s="20"/>
      <c r="Y41" s="21"/>
      <c r="Z41" s="20"/>
      <c r="AA41" s="21"/>
      <c r="AB41" s="36"/>
      <c r="AC41" s="37"/>
      <c r="AD41" s="29" t="s">
        <v>9</v>
      </c>
      <c r="AE41" s="23" t="s">
        <v>42</v>
      </c>
      <c r="AF41" s="20" t="s">
        <v>7</v>
      </c>
      <c r="AG41" s="23" t="s">
        <v>61</v>
      </c>
      <c r="AH41" s="20"/>
      <c r="AI41" s="21"/>
      <c r="AJ41" s="19" t="s">
        <v>91</v>
      </c>
      <c r="AK41" s="29"/>
      <c r="AL41" s="23"/>
      <c r="AM41" s="24"/>
      <c r="AN41" s="23"/>
      <c r="AO41" s="20"/>
      <c r="AP41" s="50"/>
      <c r="AQ41" s="29" t="s">
        <v>23</v>
      </c>
      <c r="AR41" s="21">
        <v>18</v>
      </c>
      <c r="AS41" s="29" t="s">
        <v>23</v>
      </c>
      <c r="AT41" s="37">
        <v>16</v>
      </c>
      <c r="AU41" s="20" t="s">
        <v>21</v>
      </c>
      <c r="AV41" s="23" t="s">
        <v>61</v>
      </c>
      <c r="AW41" s="20" t="s">
        <v>34</v>
      </c>
      <c r="AX41" s="23" t="s">
        <v>61</v>
      </c>
      <c r="AY41" s="36" t="s">
        <v>36</v>
      </c>
      <c r="AZ41" s="21">
        <v>16</v>
      </c>
      <c r="BA41" s="19" t="s">
        <v>91</v>
      </c>
      <c r="BB41" s="20"/>
      <c r="BC41" s="21"/>
      <c r="BD41" s="20"/>
      <c r="BE41" s="50"/>
      <c r="BF41" s="20"/>
      <c r="BG41" s="50"/>
      <c r="BH41" s="20" t="s">
        <v>34</v>
      </c>
      <c r="BI41" s="23" t="s">
        <v>13</v>
      </c>
      <c r="BJ41" s="41" t="s">
        <v>36</v>
      </c>
      <c r="BK41" s="37">
        <v>37</v>
      </c>
      <c r="BL41" s="20" t="s">
        <v>39</v>
      </c>
      <c r="BM41" s="23" t="s">
        <v>20</v>
      </c>
      <c r="BN41" s="20" t="s">
        <v>39</v>
      </c>
      <c r="BO41" s="23" t="s">
        <v>20</v>
      </c>
      <c r="BP41" s="20"/>
      <c r="BQ41" s="21"/>
      <c r="BR41" s="22" t="s">
        <v>91</v>
      </c>
      <c r="BS41" s="29"/>
      <c r="BT41" s="23"/>
      <c r="BU41" s="20"/>
      <c r="BV41" s="21"/>
      <c r="BW41" s="29"/>
      <c r="BX41" s="23"/>
      <c r="BY41" s="29"/>
      <c r="BZ41" s="23"/>
      <c r="CA41" s="29" t="s">
        <v>7</v>
      </c>
      <c r="CB41" s="40" t="s">
        <v>13</v>
      </c>
      <c r="CC41" s="29" t="s">
        <v>23</v>
      </c>
      <c r="CD41" s="23" t="s">
        <v>109</v>
      </c>
      <c r="CE41" s="20" t="s">
        <v>75</v>
      </c>
      <c r="CF41" s="23" t="s">
        <v>109</v>
      </c>
      <c r="CG41" s="20"/>
      <c r="CH41" s="23"/>
    </row>
    <row r="42" spans="1:86" ht="18.600000000000001" x14ac:dyDescent="0.3">
      <c r="A42" s="15"/>
      <c r="B42" s="16" t="s">
        <v>106</v>
      </c>
      <c r="C42" s="17"/>
      <c r="D42" s="18"/>
      <c r="E42" s="29"/>
      <c r="F42" s="21"/>
      <c r="G42" s="17"/>
      <c r="H42" s="18"/>
      <c r="I42" s="20"/>
      <c r="J42" s="18"/>
      <c r="K42" s="36"/>
      <c r="L42" s="37"/>
      <c r="M42" s="29"/>
      <c r="N42" s="21"/>
      <c r="O42" s="29"/>
      <c r="P42" s="18"/>
      <c r="Q42" s="17"/>
      <c r="R42" s="18"/>
      <c r="S42" s="19" t="s">
        <v>106</v>
      </c>
      <c r="T42" s="20"/>
      <c r="U42" s="21"/>
      <c r="V42" s="20"/>
      <c r="W42" s="21"/>
      <c r="X42" s="20"/>
      <c r="Y42" s="21"/>
      <c r="Z42" s="20"/>
      <c r="AA42" s="21"/>
      <c r="AB42" s="36"/>
      <c r="AC42" s="37"/>
      <c r="AD42" s="20"/>
      <c r="AE42" s="21"/>
      <c r="AF42" s="20"/>
      <c r="AG42" s="21"/>
      <c r="AH42" s="20"/>
      <c r="AI42" s="21"/>
      <c r="AJ42" s="19" t="s">
        <v>106</v>
      </c>
      <c r="AK42" s="29"/>
      <c r="AL42" s="23"/>
      <c r="AM42" s="20" t="s">
        <v>41</v>
      </c>
      <c r="AN42" s="23" t="s">
        <v>83</v>
      </c>
      <c r="AO42" s="20" t="s">
        <v>41</v>
      </c>
      <c r="AP42" s="23" t="s">
        <v>83</v>
      </c>
      <c r="AQ42" s="20"/>
      <c r="AR42" s="50"/>
      <c r="AS42" s="29" t="s">
        <v>6</v>
      </c>
      <c r="AT42" s="40" t="s">
        <v>24</v>
      </c>
      <c r="AU42" s="29" t="s">
        <v>6</v>
      </c>
      <c r="AV42" s="23" t="s">
        <v>24</v>
      </c>
      <c r="AW42" s="20"/>
      <c r="AX42" s="23"/>
      <c r="AY42" s="52"/>
      <c r="AZ42" s="21"/>
      <c r="BA42" s="19" t="s">
        <v>106</v>
      </c>
      <c r="BB42" s="20"/>
      <c r="BC42" s="21"/>
      <c r="BD42" s="20"/>
      <c r="BE42" s="50"/>
      <c r="BF42" s="20"/>
      <c r="BG42" s="50"/>
      <c r="BH42" s="36" t="s">
        <v>41</v>
      </c>
      <c r="BI42" s="23" t="s">
        <v>37</v>
      </c>
      <c r="BJ42" s="36" t="s">
        <v>41</v>
      </c>
      <c r="BK42" s="40" t="s">
        <v>37</v>
      </c>
      <c r="BL42" s="29" t="s">
        <v>6</v>
      </c>
      <c r="BM42" s="23" t="s">
        <v>24</v>
      </c>
      <c r="BN42" s="29" t="s">
        <v>6</v>
      </c>
      <c r="BO42" s="23" t="s">
        <v>24</v>
      </c>
      <c r="BP42" s="20"/>
      <c r="BQ42" s="21"/>
      <c r="BR42" s="22" t="s">
        <v>106</v>
      </c>
      <c r="BS42" s="29"/>
      <c r="BT42" s="23"/>
      <c r="BU42" s="20"/>
      <c r="BV42" s="21"/>
      <c r="BW42" s="29"/>
      <c r="BX42" s="23"/>
      <c r="BY42" s="29"/>
      <c r="BZ42" s="23"/>
      <c r="CA42" s="41"/>
      <c r="CB42" s="37"/>
      <c r="CC42" s="29"/>
      <c r="CD42" s="26"/>
      <c r="CE42" s="20"/>
      <c r="CF42" s="23"/>
      <c r="CG42" s="20"/>
      <c r="CH42" s="23"/>
    </row>
    <row r="43" spans="1:86" ht="18.600000000000001" x14ac:dyDescent="0.3">
      <c r="A43" s="15">
        <v>18</v>
      </c>
      <c r="B43" s="16" t="s">
        <v>92</v>
      </c>
      <c r="C43" s="17"/>
      <c r="D43" s="18"/>
      <c r="E43" s="36" t="s">
        <v>43</v>
      </c>
      <c r="F43" s="18" t="s">
        <v>117</v>
      </c>
      <c r="G43" s="36" t="s">
        <v>8</v>
      </c>
      <c r="H43" s="23" t="s">
        <v>20</v>
      </c>
      <c r="I43" s="29" t="s">
        <v>8</v>
      </c>
      <c r="J43" s="23" t="s">
        <v>20</v>
      </c>
      <c r="K43" s="36"/>
      <c r="L43" s="37"/>
      <c r="M43" s="20" t="s">
        <v>51</v>
      </c>
      <c r="N43" s="23" t="s">
        <v>65</v>
      </c>
      <c r="O43" s="20" t="s">
        <v>51</v>
      </c>
      <c r="P43" s="23" t="s">
        <v>65</v>
      </c>
      <c r="Q43" s="17"/>
      <c r="R43" s="18"/>
      <c r="S43" s="19" t="s">
        <v>92</v>
      </c>
      <c r="T43" s="20"/>
      <c r="U43" s="21"/>
      <c r="V43" s="29" t="s">
        <v>26</v>
      </c>
      <c r="W43" s="23" t="s">
        <v>24</v>
      </c>
      <c r="X43" s="29" t="s">
        <v>26</v>
      </c>
      <c r="Y43" s="23" t="s">
        <v>24</v>
      </c>
      <c r="Z43" s="20"/>
      <c r="AA43" s="50"/>
      <c r="AB43" s="42"/>
      <c r="AC43" s="40"/>
      <c r="AD43" s="20"/>
      <c r="AE43" s="50"/>
      <c r="AF43" s="20"/>
      <c r="AG43" s="50"/>
      <c r="AH43" s="49"/>
      <c r="AI43" s="21"/>
      <c r="AJ43" s="19" t="s">
        <v>92</v>
      </c>
      <c r="AK43" s="20"/>
      <c r="AL43" s="21"/>
      <c r="AM43" s="20"/>
      <c r="AN43" s="21"/>
      <c r="AO43" s="20"/>
      <c r="AP43" s="21"/>
      <c r="AQ43" s="20" t="s">
        <v>51</v>
      </c>
      <c r="AR43" s="23" t="s">
        <v>37</v>
      </c>
      <c r="AS43" s="41" t="s">
        <v>51</v>
      </c>
      <c r="AT43" s="40" t="s">
        <v>37</v>
      </c>
      <c r="AU43" s="29" t="s">
        <v>8</v>
      </c>
      <c r="AV43" s="23" t="s">
        <v>86</v>
      </c>
      <c r="AW43" s="29" t="s">
        <v>8</v>
      </c>
      <c r="AX43" s="23" t="s">
        <v>86</v>
      </c>
      <c r="AY43" s="49"/>
      <c r="AZ43" s="21"/>
      <c r="BA43" s="19" t="s">
        <v>92</v>
      </c>
      <c r="BB43" s="20"/>
      <c r="BC43" s="21"/>
      <c r="BD43" s="29"/>
      <c r="BE43" s="23"/>
      <c r="BF43" s="20" t="s">
        <v>43</v>
      </c>
      <c r="BG43" s="23" t="s">
        <v>61</v>
      </c>
      <c r="BH43" s="20" t="s">
        <v>43</v>
      </c>
      <c r="BI43" s="23" t="s">
        <v>61</v>
      </c>
      <c r="BJ43" s="41"/>
      <c r="BK43" s="37"/>
      <c r="BL43" s="29" t="s">
        <v>26</v>
      </c>
      <c r="BM43" s="23" t="s">
        <v>47</v>
      </c>
      <c r="BN43" s="29" t="s">
        <v>26</v>
      </c>
      <c r="BO43" s="23" t="s">
        <v>47</v>
      </c>
      <c r="BP43" s="20"/>
      <c r="BQ43" s="21"/>
      <c r="BR43" s="22" t="s">
        <v>92</v>
      </c>
      <c r="BS43" s="20"/>
      <c r="BT43" s="21"/>
      <c r="BU43" s="29"/>
      <c r="BV43" s="23"/>
      <c r="BW43" s="29"/>
      <c r="BX43" s="23"/>
      <c r="BY43" s="29"/>
      <c r="BZ43" s="53"/>
      <c r="CA43" s="41"/>
      <c r="CB43" s="61"/>
      <c r="CC43" s="20" t="s">
        <v>43</v>
      </c>
      <c r="CD43" s="23" t="s">
        <v>24</v>
      </c>
      <c r="CE43" s="20" t="s">
        <v>43</v>
      </c>
      <c r="CF43" s="23" t="s">
        <v>24</v>
      </c>
      <c r="CG43" s="20"/>
      <c r="CH43" s="23"/>
    </row>
    <row r="44" spans="1:86" ht="18.600000000000001" x14ac:dyDescent="0.3">
      <c r="A44" s="15">
        <v>17</v>
      </c>
      <c r="B44" s="16" t="s">
        <v>93</v>
      </c>
      <c r="C44" s="17"/>
      <c r="D44" s="18"/>
      <c r="E44" s="17"/>
      <c r="F44" s="18"/>
      <c r="G44" s="17"/>
      <c r="H44" s="18"/>
      <c r="I44" s="17"/>
      <c r="J44" s="18"/>
      <c r="K44" s="20" t="s">
        <v>15</v>
      </c>
      <c r="L44" s="39"/>
      <c r="M44" s="20" t="s">
        <v>15</v>
      </c>
      <c r="N44" s="18"/>
      <c r="O44" s="41" t="s">
        <v>31</v>
      </c>
      <c r="P44" s="18"/>
      <c r="Q44" s="41" t="s">
        <v>31</v>
      </c>
      <c r="R44" s="18"/>
      <c r="S44" s="19" t="s">
        <v>93</v>
      </c>
      <c r="T44" s="20"/>
      <c r="U44" s="21"/>
      <c r="V44" s="29"/>
      <c r="W44" s="23"/>
      <c r="X44" s="29"/>
      <c r="Y44" s="23"/>
      <c r="Z44" s="20"/>
      <c r="AA44" s="21"/>
      <c r="AB44" s="41"/>
      <c r="AC44" s="37"/>
      <c r="AD44" s="20"/>
      <c r="AE44" s="21"/>
      <c r="AF44" s="20"/>
      <c r="AG44" s="21"/>
      <c r="AH44" s="49"/>
      <c r="AI44" s="21"/>
      <c r="AJ44" s="19" t="s">
        <v>93</v>
      </c>
      <c r="AK44" s="20"/>
      <c r="AL44" s="21"/>
      <c r="AM44" s="20"/>
      <c r="AN44" s="21"/>
      <c r="AO44" s="20"/>
      <c r="AP44" s="21"/>
      <c r="AQ44" s="20"/>
      <c r="AR44" s="21"/>
      <c r="AS44" s="20" t="s">
        <v>19</v>
      </c>
      <c r="AT44" s="40"/>
      <c r="AU44" s="20" t="s">
        <v>19</v>
      </c>
      <c r="AV44" s="23"/>
      <c r="AW44" s="29" t="s">
        <v>16</v>
      </c>
      <c r="AX44" s="23"/>
      <c r="AY44" s="20" t="s">
        <v>16</v>
      </c>
      <c r="AZ44" s="21"/>
      <c r="BA44" s="19" t="s">
        <v>93</v>
      </c>
      <c r="BB44" s="20"/>
      <c r="BC44" s="21"/>
      <c r="BD44" s="49"/>
      <c r="BE44" s="21"/>
      <c r="BF44" s="49"/>
      <c r="BG44" s="21"/>
      <c r="BH44" s="20"/>
      <c r="BI44" s="21"/>
      <c r="BJ44" s="41"/>
      <c r="BK44" s="37"/>
      <c r="BL44" s="20" t="s">
        <v>36</v>
      </c>
      <c r="BM44" s="21"/>
      <c r="BN44" s="20" t="s">
        <v>36</v>
      </c>
      <c r="BO44" s="23"/>
      <c r="BP44" s="41" t="s">
        <v>36</v>
      </c>
      <c r="BQ44" s="23" t="s">
        <v>115</v>
      </c>
      <c r="BR44" s="22" t="s">
        <v>93</v>
      </c>
      <c r="BS44" s="20"/>
      <c r="BT44" s="21"/>
      <c r="BU44" s="20"/>
      <c r="BV44" s="21"/>
      <c r="BW44" s="20"/>
      <c r="BX44" s="21"/>
      <c r="BY44" s="20"/>
      <c r="BZ44" s="21"/>
      <c r="CA44" s="41"/>
      <c r="CB44" s="37"/>
      <c r="CC44" s="20"/>
      <c r="CD44" s="21"/>
      <c r="CE44" s="20"/>
      <c r="CF44" s="21"/>
      <c r="CG44" s="20"/>
      <c r="CH44" s="21"/>
    </row>
    <row r="45" spans="1:86" ht="18.600000000000001" x14ac:dyDescent="0.3">
      <c r="A45" s="15">
        <v>12</v>
      </c>
      <c r="B45" s="16" t="s">
        <v>94</v>
      </c>
      <c r="C45" s="17"/>
      <c r="D45" s="18"/>
      <c r="E45" s="29" t="s">
        <v>10</v>
      </c>
      <c r="F45" s="21">
        <v>2</v>
      </c>
      <c r="G45" s="29" t="s">
        <v>10</v>
      </c>
      <c r="H45" s="21">
        <v>2</v>
      </c>
      <c r="I45" s="20" t="s">
        <v>12</v>
      </c>
      <c r="J45" s="23" t="s">
        <v>42</v>
      </c>
      <c r="K45" s="41" t="s">
        <v>12</v>
      </c>
      <c r="L45" s="40" t="s">
        <v>42</v>
      </c>
      <c r="M45" s="29" t="s">
        <v>23</v>
      </c>
      <c r="N45" s="23" t="s">
        <v>109</v>
      </c>
      <c r="O45" s="29" t="s">
        <v>23</v>
      </c>
      <c r="P45" s="23" t="s">
        <v>109</v>
      </c>
      <c r="Q45" s="17"/>
      <c r="R45" s="18"/>
      <c r="S45" s="19" t="s">
        <v>94</v>
      </c>
      <c r="T45" s="20"/>
      <c r="U45" s="21"/>
      <c r="V45" s="29" t="s">
        <v>28</v>
      </c>
      <c r="W45" s="23" t="s">
        <v>56</v>
      </c>
      <c r="X45" s="29" t="s">
        <v>28</v>
      </c>
      <c r="Y45" s="23" t="s">
        <v>56</v>
      </c>
      <c r="Z45" s="49"/>
      <c r="AA45" s="21"/>
      <c r="AB45" s="29" t="s">
        <v>16</v>
      </c>
      <c r="AC45" s="40" t="s">
        <v>47</v>
      </c>
      <c r="AD45" s="29" t="s">
        <v>16</v>
      </c>
      <c r="AE45" s="23" t="s">
        <v>47</v>
      </c>
      <c r="AF45" s="29" t="s">
        <v>36</v>
      </c>
      <c r="AG45" s="23" t="s">
        <v>83</v>
      </c>
      <c r="AH45" s="20"/>
      <c r="AI45" s="21"/>
      <c r="AJ45" s="19" t="s">
        <v>94</v>
      </c>
      <c r="AK45" s="20"/>
      <c r="AL45" s="21"/>
      <c r="AM45" s="20" t="s">
        <v>43</v>
      </c>
      <c r="AN45" s="23" t="s">
        <v>56</v>
      </c>
      <c r="AO45" s="20" t="s">
        <v>43</v>
      </c>
      <c r="AP45" s="23" t="s">
        <v>56</v>
      </c>
      <c r="AQ45" s="20"/>
      <c r="AR45" s="21"/>
      <c r="AS45" s="60"/>
      <c r="AT45" s="40"/>
      <c r="AU45" s="20"/>
      <c r="AV45" s="50"/>
      <c r="AW45" s="20"/>
      <c r="AX45" s="50"/>
      <c r="AY45" s="20"/>
      <c r="AZ45" s="21"/>
      <c r="BA45" s="19" t="s">
        <v>94</v>
      </c>
      <c r="BB45" s="29" t="s">
        <v>41</v>
      </c>
      <c r="BC45" s="50" t="s">
        <v>115</v>
      </c>
      <c r="BD45" s="29" t="s">
        <v>9</v>
      </c>
      <c r="BE45" s="23" t="s">
        <v>37</v>
      </c>
      <c r="BF45" s="29" t="s">
        <v>9</v>
      </c>
      <c r="BG45" s="23" t="s">
        <v>37</v>
      </c>
      <c r="BH45" s="20"/>
      <c r="BI45" s="50"/>
      <c r="BJ45" s="60"/>
      <c r="BK45" s="37"/>
      <c r="BL45" s="20"/>
      <c r="BM45" s="21"/>
      <c r="BN45" s="29"/>
      <c r="BO45" s="23"/>
      <c r="BP45" s="20"/>
      <c r="BQ45" s="21"/>
      <c r="BR45" s="22" t="s">
        <v>94</v>
      </c>
      <c r="BS45" s="20"/>
      <c r="BT45" s="21"/>
      <c r="BU45" s="29"/>
      <c r="BV45" s="21"/>
      <c r="BW45" s="29"/>
      <c r="BX45" s="21"/>
      <c r="BY45" s="29" t="s">
        <v>41</v>
      </c>
      <c r="BZ45" s="23" t="s">
        <v>108</v>
      </c>
      <c r="CA45" s="29" t="s">
        <v>41</v>
      </c>
      <c r="CB45" s="40" t="s">
        <v>108</v>
      </c>
      <c r="CC45" s="20"/>
      <c r="CD45" s="21"/>
      <c r="CE45" s="49"/>
      <c r="CF45" s="21"/>
      <c r="CG45" s="49"/>
      <c r="CH45" s="21"/>
    </row>
    <row r="46" spans="1:86" ht="18.600000000000001" x14ac:dyDescent="0.3">
      <c r="A46" s="15">
        <v>21</v>
      </c>
      <c r="B46" s="16" t="s">
        <v>95</v>
      </c>
      <c r="C46" s="20" t="s">
        <v>51</v>
      </c>
      <c r="D46" s="18"/>
      <c r="E46" s="20" t="s">
        <v>51</v>
      </c>
      <c r="F46" s="18"/>
      <c r="G46" s="20" t="s">
        <v>27</v>
      </c>
      <c r="H46" s="18"/>
      <c r="I46" s="20" t="s">
        <v>27</v>
      </c>
      <c r="J46" s="18"/>
      <c r="K46" s="36" t="s">
        <v>43</v>
      </c>
      <c r="L46" s="39"/>
      <c r="M46" s="29" t="s">
        <v>43</v>
      </c>
      <c r="N46" s="18"/>
      <c r="O46" s="17"/>
      <c r="P46" s="18"/>
      <c r="Q46" s="17"/>
      <c r="R46" s="18"/>
      <c r="S46" s="19" t="s">
        <v>95</v>
      </c>
      <c r="T46" s="29"/>
      <c r="U46" s="23"/>
      <c r="V46" s="29"/>
      <c r="W46" s="23"/>
      <c r="X46" s="20"/>
      <c r="Y46" s="21"/>
      <c r="Z46" s="20"/>
      <c r="AA46" s="21"/>
      <c r="AB46" s="41"/>
      <c r="AC46" s="37"/>
      <c r="AD46" s="20"/>
      <c r="AE46" s="21"/>
      <c r="AF46" s="20"/>
      <c r="AG46" s="21"/>
      <c r="AH46" s="20"/>
      <c r="AI46" s="21"/>
      <c r="AJ46" s="19" t="s">
        <v>95</v>
      </c>
      <c r="AK46" s="20"/>
      <c r="AL46" s="21"/>
      <c r="AM46" s="20"/>
      <c r="AN46" s="21"/>
      <c r="AO46" s="20"/>
      <c r="AP46" s="21"/>
      <c r="AQ46" s="20"/>
      <c r="AR46" s="21"/>
      <c r="AS46" s="41"/>
      <c r="AT46" s="37"/>
      <c r="AU46" s="20"/>
      <c r="AV46" s="21"/>
      <c r="AW46" s="20"/>
      <c r="AX46" s="21"/>
      <c r="AY46" s="20"/>
      <c r="AZ46" s="21"/>
      <c r="BA46" s="19" t="s">
        <v>95</v>
      </c>
      <c r="BB46" s="20" t="s">
        <v>8</v>
      </c>
      <c r="BC46" s="23"/>
      <c r="BD46" s="20" t="s">
        <v>8</v>
      </c>
      <c r="BE46" s="23"/>
      <c r="BF46" s="20" t="s">
        <v>23</v>
      </c>
      <c r="BG46" s="23"/>
      <c r="BH46" s="20" t="s">
        <v>23</v>
      </c>
      <c r="BI46" s="23"/>
      <c r="BJ46" s="29" t="s">
        <v>7</v>
      </c>
      <c r="BK46" s="40"/>
      <c r="BL46" s="29" t="s">
        <v>7</v>
      </c>
      <c r="BM46" s="21"/>
      <c r="BN46" s="29"/>
      <c r="BO46" s="23"/>
      <c r="BP46" s="20"/>
      <c r="BQ46" s="21"/>
      <c r="BR46" s="22" t="s">
        <v>95</v>
      </c>
      <c r="BS46" s="20"/>
      <c r="BT46" s="21"/>
      <c r="BU46" s="20"/>
      <c r="BV46" s="21"/>
      <c r="BW46" s="29" t="s">
        <v>26</v>
      </c>
      <c r="BX46" s="21"/>
      <c r="BY46" s="29" t="s">
        <v>26</v>
      </c>
      <c r="BZ46" s="21"/>
      <c r="CA46" s="41"/>
      <c r="CB46" s="37"/>
      <c r="CC46" s="20"/>
      <c r="CD46" s="21"/>
      <c r="CE46" s="20"/>
      <c r="CF46" s="21"/>
      <c r="CG46" s="20"/>
      <c r="CH46" s="21"/>
    </row>
    <row r="47" spans="1:86" ht="18.600000000000001" x14ac:dyDescent="0.3">
      <c r="A47" s="15">
        <v>13</v>
      </c>
      <c r="B47" s="16" t="s">
        <v>96</v>
      </c>
      <c r="C47" s="17"/>
      <c r="D47" s="18"/>
      <c r="E47" s="29" t="s">
        <v>36</v>
      </c>
      <c r="F47" s="23" t="s">
        <v>38</v>
      </c>
      <c r="G47" s="29" t="s">
        <v>16</v>
      </c>
      <c r="H47" s="23" t="s">
        <v>38</v>
      </c>
      <c r="I47" s="29" t="s">
        <v>16</v>
      </c>
      <c r="J47" s="23" t="s">
        <v>38</v>
      </c>
      <c r="K47" s="42"/>
      <c r="L47" s="40"/>
      <c r="M47" s="20" t="s">
        <v>41</v>
      </c>
      <c r="N47" s="23" t="s">
        <v>38</v>
      </c>
      <c r="O47" s="17"/>
      <c r="P47" s="18"/>
      <c r="Q47" s="17"/>
      <c r="R47" s="18"/>
      <c r="S47" s="19" t="s">
        <v>96</v>
      </c>
      <c r="T47" s="29"/>
      <c r="U47" s="23"/>
      <c r="V47" s="20" t="s">
        <v>7</v>
      </c>
      <c r="W47" s="23" t="s">
        <v>38</v>
      </c>
      <c r="X47" s="20" t="s">
        <v>7</v>
      </c>
      <c r="Y47" s="23" t="s">
        <v>38</v>
      </c>
      <c r="Z47" s="20" t="s">
        <v>30</v>
      </c>
      <c r="AA47" s="23" t="s">
        <v>38</v>
      </c>
      <c r="AB47" s="36" t="s">
        <v>36</v>
      </c>
      <c r="AC47" s="40" t="s">
        <v>110</v>
      </c>
      <c r="AD47" s="20"/>
      <c r="AE47" s="21"/>
      <c r="AF47" s="49"/>
      <c r="AG47" s="21"/>
      <c r="AH47" s="20"/>
      <c r="AI47" s="21"/>
      <c r="AJ47" s="19" t="s">
        <v>96</v>
      </c>
      <c r="AK47" s="20"/>
      <c r="AL47" s="21"/>
      <c r="AM47" s="29" t="s">
        <v>33</v>
      </c>
      <c r="AN47" s="23" t="s">
        <v>38</v>
      </c>
      <c r="AO47" s="29" t="s">
        <v>33</v>
      </c>
      <c r="AP47" s="23" t="s">
        <v>38</v>
      </c>
      <c r="AQ47" s="20"/>
      <c r="AR47" s="21"/>
      <c r="AS47" s="41"/>
      <c r="AT47" s="37"/>
      <c r="AU47" s="20"/>
      <c r="AV47" s="21"/>
      <c r="AW47" s="29"/>
      <c r="AX47" s="23"/>
      <c r="AY47" s="20"/>
      <c r="AZ47" s="21"/>
      <c r="BA47" s="19" t="s">
        <v>96</v>
      </c>
      <c r="BB47" s="20"/>
      <c r="BC47" s="21"/>
      <c r="BD47" s="41" t="s">
        <v>36</v>
      </c>
      <c r="BE47" s="23" t="s">
        <v>110</v>
      </c>
      <c r="BF47" s="41" t="s">
        <v>36</v>
      </c>
      <c r="BG47" s="23" t="s">
        <v>110</v>
      </c>
      <c r="BH47" s="36" t="s">
        <v>30</v>
      </c>
      <c r="BI47" s="23" t="s">
        <v>38</v>
      </c>
      <c r="BJ47" s="36" t="s">
        <v>30</v>
      </c>
      <c r="BK47" s="40" t="s">
        <v>38</v>
      </c>
      <c r="BL47" s="20" t="s">
        <v>33</v>
      </c>
      <c r="BM47" s="23" t="s">
        <v>38</v>
      </c>
      <c r="BN47" s="29" t="s">
        <v>7</v>
      </c>
      <c r="BO47" s="23" t="s">
        <v>38</v>
      </c>
      <c r="BP47" s="20"/>
      <c r="BQ47" s="21"/>
      <c r="BR47" s="22" t="s">
        <v>96</v>
      </c>
      <c r="BS47" s="20"/>
      <c r="BT47" s="53"/>
      <c r="BU47" s="36" t="s">
        <v>41</v>
      </c>
      <c r="BV47" s="23" t="s">
        <v>38</v>
      </c>
      <c r="BW47" s="36" t="s">
        <v>41</v>
      </c>
      <c r="BX47" s="23" t="s">
        <v>38</v>
      </c>
      <c r="BY47" s="29" t="s">
        <v>7</v>
      </c>
      <c r="BZ47" s="23" t="s">
        <v>38</v>
      </c>
      <c r="CA47" s="29" t="s">
        <v>16</v>
      </c>
      <c r="CB47" s="40" t="s">
        <v>38</v>
      </c>
      <c r="CC47" s="20"/>
      <c r="CD47" s="21"/>
      <c r="CE47" s="20"/>
      <c r="CF47" s="21"/>
      <c r="CG47" s="20"/>
      <c r="CH47" s="21"/>
    </row>
    <row r="48" spans="1:86" ht="18.600000000000001" x14ac:dyDescent="0.3">
      <c r="A48" s="15"/>
      <c r="B48" s="16" t="s">
        <v>107</v>
      </c>
      <c r="C48" s="17"/>
      <c r="D48" s="18"/>
      <c r="E48" s="29"/>
      <c r="F48" s="23"/>
      <c r="G48" s="29"/>
      <c r="H48" s="23"/>
      <c r="I48" s="29"/>
      <c r="J48" s="23"/>
      <c r="K48" s="36"/>
      <c r="L48" s="40"/>
      <c r="M48" s="17"/>
      <c r="N48" s="18"/>
      <c r="O48" s="20"/>
      <c r="P48" s="23"/>
      <c r="Q48" s="17"/>
      <c r="R48" s="18"/>
      <c r="S48" s="19" t="s">
        <v>107</v>
      </c>
      <c r="T48" s="29"/>
      <c r="U48" s="23"/>
      <c r="V48" s="49"/>
      <c r="W48" s="21"/>
      <c r="X48" s="29"/>
      <c r="Y48" s="23"/>
      <c r="Z48" s="20"/>
      <c r="AA48" s="23"/>
      <c r="AB48" s="36"/>
      <c r="AC48" s="40"/>
      <c r="AD48" s="20"/>
      <c r="AE48" s="23"/>
      <c r="AF48" s="49"/>
      <c r="AG48" s="21"/>
      <c r="AH48" s="49"/>
      <c r="AI48" s="21"/>
      <c r="AJ48" s="19" t="s">
        <v>107</v>
      </c>
      <c r="AK48" s="20"/>
      <c r="AL48" s="21"/>
      <c r="AM48" s="29"/>
      <c r="AN48" s="23"/>
      <c r="AO48" s="29"/>
      <c r="AP48" s="23"/>
      <c r="AQ48" s="52"/>
      <c r="AR48" s="23"/>
      <c r="AS48" s="41"/>
      <c r="AT48" s="40"/>
      <c r="AU48" s="52"/>
      <c r="AV48" s="23"/>
      <c r="AW48" s="29"/>
      <c r="AX48" s="23"/>
      <c r="AY48" s="20"/>
      <c r="AZ48" s="21"/>
      <c r="BA48" s="19" t="s">
        <v>107</v>
      </c>
      <c r="BB48" s="20"/>
      <c r="BC48" s="21"/>
      <c r="BD48" s="20" t="s">
        <v>15</v>
      </c>
      <c r="BE48" s="23" t="s">
        <v>83</v>
      </c>
      <c r="BF48" s="20" t="s">
        <v>15</v>
      </c>
      <c r="BG48" s="23" t="s">
        <v>83</v>
      </c>
      <c r="BH48" s="52"/>
      <c r="BI48" s="23"/>
      <c r="BJ48" s="36"/>
      <c r="BK48" s="40"/>
      <c r="BL48" s="20"/>
      <c r="BM48" s="23"/>
      <c r="BN48" s="20"/>
      <c r="BO48" s="21"/>
      <c r="BP48" s="20" t="s">
        <v>15</v>
      </c>
      <c r="BQ48" s="21" t="s">
        <v>115</v>
      </c>
      <c r="BR48" s="22" t="s">
        <v>107</v>
      </c>
      <c r="BS48" s="20"/>
      <c r="BT48" s="53"/>
      <c r="BU48" s="29"/>
      <c r="BV48" s="23"/>
      <c r="BW48" s="29"/>
      <c r="BX48" s="21"/>
      <c r="BY48" s="29"/>
      <c r="BZ48" s="21"/>
      <c r="CA48" s="41"/>
      <c r="CB48" s="61"/>
      <c r="CC48" s="20"/>
      <c r="CD48" s="21"/>
      <c r="CE48" s="20"/>
      <c r="CF48" s="21"/>
      <c r="CG48" s="20"/>
      <c r="CH48" s="21"/>
    </row>
    <row r="49" spans="1:86" ht="18.600000000000001" x14ac:dyDescent="0.3">
      <c r="A49" s="15">
        <v>13</v>
      </c>
      <c r="B49" s="16" t="s">
        <v>97</v>
      </c>
      <c r="C49" s="17"/>
      <c r="D49" s="18"/>
      <c r="E49" s="29" t="s">
        <v>75</v>
      </c>
      <c r="F49" s="23" t="s">
        <v>111</v>
      </c>
      <c r="G49" s="29"/>
      <c r="H49" s="23"/>
      <c r="I49" s="29" t="s">
        <v>36</v>
      </c>
      <c r="J49" s="23" t="s">
        <v>112</v>
      </c>
      <c r="K49" s="36" t="s">
        <v>36</v>
      </c>
      <c r="L49" s="40" t="s">
        <v>112</v>
      </c>
      <c r="M49" s="17"/>
      <c r="N49" s="18"/>
      <c r="O49" s="17"/>
      <c r="P49" s="18"/>
      <c r="Q49" s="17"/>
      <c r="R49" s="18"/>
      <c r="S49" s="19" t="s">
        <v>97</v>
      </c>
      <c r="T49" s="20"/>
      <c r="U49" s="21"/>
      <c r="V49" s="20"/>
      <c r="W49" s="21"/>
      <c r="X49" s="20"/>
      <c r="Y49" s="21"/>
      <c r="Z49" s="20"/>
      <c r="AA49" s="21"/>
      <c r="AB49" s="36"/>
      <c r="AC49" s="40"/>
      <c r="AD49" s="29" t="s">
        <v>15</v>
      </c>
      <c r="AE49" s="21">
        <v>16</v>
      </c>
      <c r="AF49" s="29" t="s">
        <v>16</v>
      </c>
      <c r="AG49" s="23" t="s">
        <v>47</v>
      </c>
      <c r="AH49" s="20" t="s">
        <v>16</v>
      </c>
      <c r="AI49" s="21" t="s">
        <v>115</v>
      </c>
      <c r="AJ49" s="19" t="s">
        <v>97</v>
      </c>
      <c r="AK49" s="20"/>
      <c r="AL49" s="21"/>
      <c r="AM49" s="29" t="s">
        <v>27</v>
      </c>
      <c r="AN49" s="23" t="s">
        <v>24</v>
      </c>
      <c r="AO49" s="20" t="s">
        <v>15</v>
      </c>
      <c r="AP49" s="21">
        <v>16</v>
      </c>
      <c r="AQ49" s="20" t="s">
        <v>15</v>
      </c>
      <c r="AR49" s="21">
        <v>16</v>
      </c>
      <c r="AS49" s="60"/>
      <c r="AT49" s="37"/>
      <c r="AU49" s="20" t="s">
        <v>36</v>
      </c>
      <c r="AV49" s="21">
        <v>17</v>
      </c>
      <c r="AW49" s="36" t="s">
        <v>30</v>
      </c>
      <c r="AX49" s="23" t="s">
        <v>22</v>
      </c>
      <c r="AY49" s="20"/>
      <c r="AZ49" s="21"/>
      <c r="BA49" s="19" t="s">
        <v>97</v>
      </c>
      <c r="BB49" s="20"/>
      <c r="BC49" s="21"/>
      <c r="BD49" s="20"/>
      <c r="BE49" s="21"/>
      <c r="BF49" s="29"/>
      <c r="BG49" s="23"/>
      <c r="BH49" s="20"/>
      <c r="BI49" s="50"/>
      <c r="BJ49" s="41"/>
      <c r="BK49" s="61"/>
      <c r="BL49" s="20" t="s">
        <v>39</v>
      </c>
      <c r="BM49" s="21">
        <v>47</v>
      </c>
      <c r="BN49" s="20" t="s">
        <v>39</v>
      </c>
      <c r="BO49" s="21">
        <v>47</v>
      </c>
      <c r="BP49" s="36" t="s">
        <v>30</v>
      </c>
      <c r="BQ49" s="23" t="s">
        <v>50</v>
      </c>
      <c r="BR49" s="22" t="s">
        <v>97</v>
      </c>
      <c r="BS49" s="20"/>
      <c r="BT49" s="21"/>
      <c r="BU49" s="29"/>
      <c r="BV49" s="53"/>
      <c r="BW49" s="29"/>
      <c r="BX49" s="53"/>
      <c r="BY49" s="20" t="s">
        <v>15</v>
      </c>
      <c r="BZ49" s="21">
        <v>19</v>
      </c>
      <c r="CA49" s="20" t="s">
        <v>27</v>
      </c>
      <c r="CB49" s="40" t="s">
        <v>55</v>
      </c>
      <c r="CC49" s="29" t="s">
        <v>16</v>
      </c>
      <c r="CD49" s="21">
        <v>12</v>
      </c>
      <c r="CE49" s="20" t="s">
        <v>75</v>
      </c>
      <c r="CF49" s="21">
        <v>12</v>
      </c>
      <c r="CG49" s="20"/>
      <c r="CH49" s="21"/>
    </row>
    <row r="50" spans="1:86" ht="18.600000000000001" x14ac:dyDescent="0.3">
      <c r="A50" s="15">
        <v>15</v>
      </c>
      <c r="B50" s="16" t="s">
        <v>98</v>
      </c>
      <c r="C50" s="17"/>
      <c r="D50" s="18"/>
      <c r="E50" s="20" t="s">
        <v>15</v>
      </c>
      <c r="F50" s="23" t="s">
        <v>83</v>
      </c>
      <c r="G50" s="20" t="s">
        <v>15</v>
      </c>
      <c r="H50" s="23" t="s">
        <v>83</v>
      </c>
      <c r="I50" s="29"/>
      <c r="J50" s="23"/>
      <c r="K50" s="29" t="s">
        <v>8</v>
      </c>
      <c r="L50" s="40" t="s">
        <v>20</v>
      </c>
      <c r="M50" s="29" t="s">
        <v>8</v>
      </c>
      <c r="N50" s="23" t="s">
        <v>20</v>
      </c>
      <c r="O50" s="17"/>
      <c r="P50" s="18"/>
      <c r="Q50" s="17"/>
      <c r="R50" s="18"/>
      <c r="S50" s="19" t="s">
        <v>98</v>
      </c>
      <c r="T50" s="20"/>
      <c r="U50" s="21"/>
      <c r="V50" s="20"/>
      <c r="W50" s="21"/>
      <c r="X50" s="20"/>
      <c r="Y50" s="21"/>
      <c r="Z50" s="29" t="s">
        <v>43</v>
      </c>
      <c r="AA50" s="23" t="s">
        <v>20</v>
      </c>
      <c r="AB50" s="29" t="s">
        <v>43</v>
      </c>
      <c r="AC50" s="40" t="s">
        <v>20</v>
      </c>
      <c r="AD50" s="29" t="s">
        <v>41</v>
      </c>
      <c r="AE50" s="23" t="s">
        <v>20</v>
      </c>
      <c r="AF50" s="29" t="s">
        <v>41</v>
      </c>
      <c r="AG50" s="23" t="s">
        <v>20</v>
      </c>
      <c r="AH50" s="20"/>
      <c r="AI50" s="21"/>
      <c r="AJ50" s="19" t="s">
        <v>98</v>
      </c>
      <c r="AK50" s="20"/>
      <c r="AL50" s="21"/>
      <c r="AM50" s="29" t="s">
        <v>7</v>
      </c>
      <c r="AN50" s="23" t="s">
        <v>20</v>
      </c>
      <c r="AO50" s="29" t="s">
        <v>7</v>
      </c>
      <c r="AP50" s="23" t="s">
        <v>20</v>
      </c>
      <c r="AQ50" s="20" t="s">
        <v>36</v>
      </c>
      <c r="AR50" s="23" t="s">
        <v>83</v>
      </c>
      <c r="AS50" s="20" t="s">
        <v>36</v>
      </c>
      <c r="AT50" s="40" t="s">
        <v>83</v>
      </c>
      <c r="AU50" s="29" t="s">
        <v>26</v>
      </c>
      <c r="AV50" s="23" t="s">
        <v>20</v>
      </c>
      <c r="AW50" s="29" t="s">
        <v>26</v>
      </c>
      <c r="AX50" s="23" t="s">
        <v>20</v>
      </c>
      <c r="AY50" s="29"/>
      <c r="AZ50" s="23"/>
      <c r="BA50" s="19" t="s">
        <v>98</v>
      </c>
      <c r="BB50" s="20"/>
      <c r="BC50" s="21"/>
      <c r="BD50" s="20" t="s">
        <v>19</v>
      </c>
      <c r="BE50" s="23" t="s">
        <v>20</v>
      </c>
      <c r="BF50" s="20" t="s">
        <v>19</v>
      </c>
      <c r="BG50" s="23" t="s">
        <v>20</v>
      </c>
      <c r="BH50" s="20" t="s">
        <v>28</v>
      </c>
      <c r="BI50" s="23" t="s">
        <v>20</v>
      </c>
      <c r="BJ50" s="20" t="s">
        <v>28</v>
      </c>
      <c r="BK50" s="40" t="s">
        <v>20</v>
      </c>
      <c r="BL50" s="20"/>
      <c r="BM50" s="23"/>
      <c r="BN50" s="20"/>
      <c r="BO50" s="21"/>
      <c r="BP50" s="20"/>
      <c r="BQ50" s="21"/>
      <c r="BR50" s="22" t="s">
        <v>98</v>
      </c>
      <c r="BS50" s="20"/>
      <c r="BT50" s="21"/>
      <c r="BU50" s="49"/>
      <c r="BV50" s="21"/>
      <c r="BW50" s="49"/>
      <c r="BX50" s="21"/>
      <c r="BY50" s="49"/>
      <c r="BZ50" s="21"/>
      <c r="CA50" s="41"/>
      <c r="CB50" s="61"/>
      <c r="CC50" s="29" t="s">
        <v>9</v>
      </c>
      <c r="CD50" s="23" t="s">
        <v>20</v>
      </c>
      <c r="CE50" s="29" t="s">
        <v>9</v>
      </c>
      <c r="CF50" s="23" t="s">
        <v>20</v>
      </c>
      <c r="CG50" s="29"/>
      <c r="CH50" s="23"/>
    </row>
    <row r="51" spans="1:86" ht="18.600000000000001" x14ac:dyDescent="0.3">
      <c r="A51" s="15">
        <v>22</v>
      </c>
      <c r="B51" s="16" t="s">
        <v>99</v>
      </c>
      <c r="C51" s="17"/>
      <c r="D51" s="18"/>
      <c r="E51" s="17"/>
      <c r="F51" s="18"/>
      <c r="G51" s="29" t="s">
        <v>43</v>
      </c>
      <c r="H51" s="23" t="s">
        <v>69</v>
      </c>
      <c r="I51" s="29" t="s">
        <v>10</v>
      </c>
      <c r="J51" s="23" t="s">
        <v>69</v>
      </c>
      <c r="K51" s="36" t="s">
        <v>10</v>
      </c>
      <c r="L51" s="40" t="s">
        <v>69</v>
      </c>
      <c r="M51" s="17"/>
      <c r="N51" s="18"/>
      <c r="O51" s="20" t="s">
        <v>41</v>
      </c>
      <c r="P51" s="23" t="s">
        <v>69</v>
      </c>
      <c r="Q51" s="17"/>
      <c r="R51" s="18"/>
      <c r="S51" s="19" t="s">
        <v>99</v>
      </c>
      <c r="T51" s="20"/>
      <c r="U51" s="21"/>
      <c r="V51" s="49"/>
      <c r="W51" s="21"/>
      <c r="X51" s="29" t="s">
        <v>19</v>
      </c>
      <c r="Y51" s="23" t="s">
        <v>69</v>
      </c>
      <c r="Z51" s="20" t="s">
        <v>51</v>
      </c>
      <c r="AA51" s="23" t="s">
        <v>69</v>
      </c>
      <c r="AB51" s="20" t="s">
        <v>51</v>
      </c>
      <c r="AC51" s="40" t="s">
        <v>69</v>
      </c>
      <c r="AD51" s="29" t="s">
        <v>10</v>
      </c>
      <c r="AE51" s="23" t="s">
        <v>69</v>
      </c>
      <c r="AF51" s="20"/>
      <c r="AG51" s="21"/>
      <c r="AH51" s="20"/>
      <c r="AI51" s="21"/>
      <c r="AJ51" s="19" t="s">
        <v>99</v>
      </c>
      <c r="AK51" s="20"/>
      <c r="AL51" s="21"/>
      <c r="AM51" s="20" t="s">
        <v>51</v>
      </c>
      <c r="AN51" s="23" t="s">
        <v>69</v>
      </c>
      <c r="AO51" s="20" t="s">
        <v>48</v>
      </c>
      <c r="AP51" s="23" t="s">
        <v>69</v>
      </c>
      <c r="AQ51" s="41" t="s">
        <v>10</v>
      </c>
      <c r="AR51" s="23" t="s">
        <v>69</v>
      </c>
      <c r="AS51" s="20" t="s">
        <v>41</v>
      </c>
      <c r="AT51" s="40" t="s">
        <v>69</v>
      </c>
      <c r="AU51" s="20" t="s">
        <v>41</v>
      </c>
      <c r="AV51" s="23" t="s">
        <v>69</v>
      </c>
      <c r="AW51" s="20" t="s">
        <v>19</v>
      </c>
      <c r="AX51" s="23" t="s">
        <v>69</v>
      </c>
      <c r="AY51" s="29"/>
      <c r="AZ51" s="23"/>
      <c r="BA51" s="19" t="s">
        <v>99</v>
      </c>
      <c r="BB51" s="20"/>
      <c r="BC51" s="21"/>
      <c r="BD51" s="29" t="s">
        <v>51</v>
      </c>
      <c r="BE51" s="23" t="s">
        <v>69</v>
      </c>
      <c r="BF51" s="29"/>
      <c r="BG51" s="50"/>
      <c r="BH51" s="20"/>
      <c r="BI51" s="50"/>
      <c r="BJ51" s="41"/>
      <c r="BK51" s="61"/>
      <c r="BL51" s="20"/>
      <c r="BM51" s="21"/>
      <c r="BN51" s="20"/>
      <c r="BO51" s="21"/>
      <c r="BP51" s="20"/>
      <c r="BQ51" s="21"/>
      <c r="BR51" s="22" t="s">
        <v>99</v>
      </c>
      <c r="BS51" s="20"/>
      <c r="BT51" s="21"/>
      <c r="BU51" s="20"/>
      <c r="BV51" s="21"/>
      <c r="BW51" s="49"/>
      <c r="BX51" s="53"/>
      <c r="BY51" s="20" t="s">
        <v>48</v>
      </c>
      <c r="BZ51" s="23" t="s">
        <v>68</v>
      </c>
      <c r="CA51" s="20" t="s">
        <v>43</v>
      </c>
      <c r="CB51" s="40" t="s">
        <v>47</v>
      </c>
      <c r="CC51" s="36" t="s">
        <v>41</v>
      </c>
      <c r="CD51" s="23" t="s">
        <v>69</v>
      </c>
      <c r="CE51" s="20"/>
      <c r="CF51" s="21"/>
      <c r="CG51" s="20" t="s">
        <v>51</v>
      </c>
      <c r="CH51" s="21" t="s">
        <v>115</v>
      </c>
    </row>
    <row r="52" spans="1:86" ht="18.600000000000001" x14ac:dyDescent="0.3">
      <c r="A52" s="15">
        <v>19</v>
      </c>
      <c r="B52" s="16" t="s">
        <v>100</v>
      </c>
      <c r="C52" s="17"/>
      <c r="D52" s="18"/>
      <c r="E52" s="29" t="s">
        <v>8</v>
      </c>
      <c r="F52" s="23" t="s">
        <v>50</v>
      </c>
      <c r="G52" s="17"/>
      <c r="H52" s="18"/>
      <c r="I52" s="20" t="s">
        <v>41</v>
      </c>
      <c r="J52" s="23" t="s">
        <v>50</v>
      </c>
      <c r="K52" s="20" t="s">
        <v>41</v>
      </c>
      <c r="L52" s="40" t="s">
        <v>50</v>
      </c>
      <c r="M52" s="17"/>
      <c r="N52" s="18"/>
      <c r="O52" s="17"/>
      <c r="P52" s="18"/>
      <c r="Q52" s="17"/>
      <c r="R52" s="18"/>
      <c r="S52" s="19" t="s">
        <v>100</v>
      </c>
      <c r="T52" s="20"/>
      <c r="U52" s="21"/>
      <c r="V52" s="29" t="s">
        <v>31</v>
      </c>
      <c r="W52" s="23" t="s">
        <v>50</v>
      </c>
      <c r="X52" s="29" t="s">
        <v>41</v>
      </c>
      <c r="Y52" s="23" t="s">
        <v>50</v>
      </c>
      <c r="Z52" s="36" t="s">
        <v>36</v>
      </c>
      <c r="AA52" s="23" t="s">
        <v>110</v>
      </c>
      <c r="AB52" s="60"/>
      <c r="AC52" s="37"/>
      <c r="AD52" s="20"/>
      <c r="AE52" s="23"/>
      <c r="AF52" s="20"/>
      <c r="AG52" s="21"/>
      <c r="AH52" s="20"/>
      <c r="AI52" s="21"/>
      <c r="AJ52" s="19" t="s">
        <v>100</v>
      </c>
      <c r="AK52" s="20"/>
      <c r="AL52" s="21"/>
      <c r="AM52" s="29" t="s">
        <v>8</v>
      </c>
      <c r="AN52" s="23" t="s">
        <v>50</v>
      </c>
      <c r="AO52" s="29" t="s">
        <v>8</v>
      </c>
      <c r="AP52" s="23" t="s">
        <v>50</v>
      </c>
      <c r="AQ52" s="29" t="s">
        <v>26</v>
      </c>
      <c r="AR52" s="23" t="s">
        <v>50</v>
      </c>
      <c r="AS52" s="42"/>
      <c r="AT52" s="40"/>
      <c r="AU52" s="20"/>
      <c r="AV52" s="21"/>
      <c r="AW52" s="20"/>
      <c r="AX52" s="21"/>
      <c r="AY52" s="20"/>
      <c r="AZ52" s="21"/>
      <c r="BA52" s="19" t="s">
        <v>100</v>
      </c>
      <c r="BB52" s="20"/>
      <c r="BC52" s="21"/>
      <c r="BD52" s="36" t="s">
        <v>41</v>
      </c>
      <c r="BE52" s="23" t="s">
        <v>50</v>
      </c>
      <c r="BF52" s="36" t="s">
        <v>41</v>
      </c>
      <c r="BG52" s="23" t="s">
        <v>50</v>
      </c>
      <c r="BH52" s="29" t="s">
        <v>26</v>
      </c>
      <c r="BI52" s="23" t="s">
        <v>50</v>
      </c>
      <c r="BJ52" s="29" t="s">
        <v>26</v>
      </c>
      <c r="BK52" s="37">
        <v>11</v>
      </c>
      <c r="BL52" s="20"/>
      <c r="BM52" s="21"/>
      <c r="BN52" s="20"/>
      <c r="BO52" s="21"/>
      <c r="BP52" s="20"/>
      <c r="BQ52" s="21"/>
      <c r="BR52" s="22" t="s">
        <v>100</v>
      </c>
      <c r="BS52" s="20"/>
      <c r="BT52" s="21"/>
      <c r="BU52" s="29" t="s">
        <v>31</v>
      </c>
      <c r="BV52" s="23" t="s">
        <v>50</v>
      </c>
      <c r="BW52" s="29" t="s">
        <v>31</v>
      </c>
      <c r="BX52" s="23" t="s">
        <v>50</v>
      </c>
      <c r="BY52" s="41" t="s">
        <v>36</v>
      </c>
      <c r="BZ52" s="23" t="s">
        <v>109</v>
      </c>
      <c r="CA52" s="41" t="s">
        <v>36</v>
      </c>
      <c r="CB52" s="40" t="s">
        <v>109</v>
      </c>
      <c r="CC52" s="20"/>
      <c r="CD52" s="21"/>
      <c r="CE52" s="20"/>
      <c r="CF52" s="21"/>
      <c r="CG52" s="20"/>
      <c r="CH52" s="21"/>
    </row>
    <row r="53" spans="1:86" ht="20.25" customHeight="1" x14ac:dyDescent="0.3">
      <c r="A53" s="15">
        <v>18</v>
      </c>
      <c r="B53" s="16" t="s">
        <v>105</v>
      </c>
      <c r="C53" s="17"/>
      <c r="D53" s="18"/>
      <c r="E53" s="17"/>
      <c r="F53" s="18"/>
      <c r="G53" s="20" t="s">
        <v>51</v>
      </c>
      <c r="H53" s="23" t="s">
        <v>52</v>
      </c>
      <c r="I53" s="29" t="s">
        <v>10</v>
      </c>
      <c r="J53" s="23" t="s">
        <v>52</v>
      </c>
      <c r="K53" s="36" t="s">
        <v>10</v>
      </c>
      <c r="L53" s="40" t="s">
        <v>52</v>
      </c>
      <c r="M53" s="17"/>
      <c r="N53" s="18"/>
      <c r="O53" s="29" t="s">
        <v>16</v>
      </c>
      <c r="P53" s="23" t="s">
        <v>52</v>
      </c>
      <c r="Q53" s="29" t="s">
        <v>16</v>
      </c>
      <c r="R53" s="23">
        <v>43</v>
      </c>
      <c r="S53" s="19" t="s">
        <v>105</v>
      </c>
      <c r="T53" s="20"/>
      <c r="U53" s="21"/>
      <c r="V53" s="20" t="s">
        <v>30</v>
      </c>
      <c r="W53" s="23" t="s">
        <v>52</v>
      </c>
      <c r="X53" s="20" t="s">
        <v>30</v>
      </c>
      <c r="Y53" s="23" t="s">
        <v>52</v>
      </c>
      <c r="Z53" s="20" t="s">
        <v>51</v>
      </c>
      <c r="AA53" s="23" t="s">
        <v>52</v>
      </c>
      <c r="AB53" s="63" t="s">
        <v>51</v>
      </c>
      <c r="AC53" s="40" t="s">
        <v>52</v>
      </c>
      <c r="AD53" s="29" t="s">
        <v>23</v>
      </c>
      <c r="AE53" s="23" t="s">
        <v>52</v>
      </c>
      <c r="AF53" s="29" t="s">
        <v>23</v>
      </c>
      <c r="AG53" s="23" t="s">
        <v>52</v>
      </c>
      <c r="AH53" s="29" t="s">
        <v>14</v>
      </c>
      <c r="AI53" s="23" t="s">
        <v>52</v>
      </c>
      <c r="AJ53" s="19" t="s">
        <v>105</v>
      </c>
      <c r="AK53" s="20"/>
      <c r="AL53" s="21"/>
      <c r="AM53" s="49"/>
      <c r="AN53" s="66"/>
      <c r="AO53" s="49"/>
      <c r="AP53" s="21"/>
      <c r="AQ53" s="20"/>
      <c r="AR53" s="21"/>
      <c r="AS53" s="20" t="s">
        <v>41</v>
      </c>
      <c r="AT53" s="40" t="s">
        <v>52</v>
      </c>
      <c r="AU53" s="20" t="s">
        <v>41</v>
      </c>
      <c r="AV53" s="23" t="s">
        <v>52</v>
      </c>
      <c r="AW53" s="20" t="s">
        <v>41</v>
      </c>
      <c r="AX53" s="23" t="s">
        <v>52</v>
      </c>
      <c r="AY53" s="20" t="s">
        <v>10</v>
      </c>
      <c r="AZ53" s="23" t="s">
        <v>52</v>
      </c>
      <c r="BA53" s="19" t="s">
        <v>105</v>
      </c>
      <c r="BB53" s="20"/>
      <c r="BC53" s="21"/>
      <c r="BD53" s="20"/>
      <c r="BE53" s="50"/>
      <c r="BF53" s="20"/>
      <c r="BG53" s="50"/>
      <c r="BH53" s="29" t="s">
        <v>12</v>
      </c>
      <c r="BI53" s="23" t="s">
        <v>52</v>
      </c>
      <c r="BJ53" s="29" t="s">
        <v>12</v>
      </c>
      <c r="BK53" s="40" t="s">
        <v>52</v>
      </c>
      <c r="BL53" s="20"/>
      <c r="BM53" s="21"/>
      <c r="BN53" s="20"/>
      <c r="BO53" s="21"/>
      <c r="BP53" s="20"/>
      <c r="BQ53" s="21"/>
      <c r="BR53" s="19" t="s">
        <v>105</v>
      </c>
      <c r="BS53" s="20"/>
      <c r="BT53" s="21"/>
      <c r="BU53" s="20" t="s">
        <v>27</v>
      </c>
      <c r="BV53" s="23" t="s">
        <v>52</v>
      </c>
      <c r="BW53" s="20" t="s">
        <v>27</v>
      </c>
      <c r="BX53" s="23" t="s">
        <v>52</v>
      </c>
      <c r="BY53" s="29" t="s">
        <v>14</v>
      </c>
      <c r="BZ53" s="23" t="s">
        <v>52</v>
      </c>
      <c r="CA53" s="29" t="s">
        <v>14</v>
      </c>
      <c r="CB53" s="40" t="s">
        <v>52</v>
      </c>
      <c r="CC53" s="20"/>
      <c r="CD53" s="21"/>
      <c r="CE53" s="20"/>
      <c r="CF53" s="21"/>
      <c r="CG53" s="20"/>
      <c r="CH53" s="21"/>
    </row>
    <row r="54" spans="1:86" ht="18.600000000000001" x14ac:dyDescent="0.3">
      <c r="A54" s="15">
        <v>22</v>
      </c>
      <c r="B54" s="16" t="s">
        <v>101</v>
      </c>
      <c r="C54" s="17"/>
      <c r="D54" s="18"/>
      <c r="E54" s="17"/>
      <c r="F54" s="18"/>
      <c r="G54" s="17"/>
      <c r="H54" s="18"/>
      <c r="I54" s="17"/>
      <c r="J54" s="18"/>
      <c r="K54" s="38"/>
      <c r="L54" s="39"/>
      <c r="M54" s="20" t="s">
        <v>6</v>
      </c>
      <c r="N54" s="23" t="s">
        <v>42</v>
      </c>
      <c r="O54" s="20" t="s">
        <v>6</v>
      </c>
      <c r="P54" s="23" t="s">
        <v>42</v>
      </c>
      <c r="Q54" s="20" t="s">
        <v>21</v>
      </c>
      <c r="R54" s="23" t="s">
        <v>42</v>
      </c>
      <c r="S54" s="19" t="s">
        <v>101</v>
      </c>
      <c r="T54" s="20"/>
      <c r="U54" s="21"/>
      <c r="V54" s="20"/>
      <c r="W54" s="21"/>
      <c r="X54" s="20"/>
      <c r="Y54" s="21"/>
      <c r="Z54" s="20"/>
      <c r="AA54" s="21"/>
      <c r="AB54" s="36"/>
      <c r="AC54" s="40"/>
      <c r="AD54" s="20" t="s">
        <v>33</v>
      </c>
      <c r="AE54" s="23" t="s">
        <v>86</v>
      </c>
      <c r="AF54" s="20" t="s">
        <v>33</v>
      </c>
      <c r="AG54" s="23" t="s">
        <v>86</v>
      </c>
      <c r="AH54" s="29" t="s">
        <v>12</v>
      </c>
      <c r="AI54" s="23" t="s">
        <v>86</v>
      </c>
      <c r="AJ54" s="19" t="s">
        <v>101</v>
      </c>
      <c r="AK54" s="20"/>
      <c r="AL54" s="21"/>
      <c r="AM54" s="17"/>
      <c r="AN54" s="66"/>
      <c r="AO54" s="20"/>
      <c r="AP54" s="50"/>
      <c r="AQ54" s="20"/>
      <c r="AR54" s="23"/>
      <c r="AS54" s="42"/>
      <c r="AT54" s="40"/>
      <c r="AU54" s="20" t="s">
        <v>48</v>
      </c>
      <c r="AV54" s="23" t="s">
        <v>50</v>
      </c>
      <c r="AW54" s="20" t="s">
        <v>48</v>
      </c>
      <c r="AX54" s="23" t="s">
        <v>50</v>
      </c>
      <c r="AY54" s="29" t="s">
        <v>23</v>
      </c>
      <c r="AZ54" s="23" t="s">
        <v>50</v>
      </c>
      <c r="BA54" s="19" t="s">
        <v>101</v>
      </c>
      <c r="BB54" s="20"/>
      <c r="BC54" s="21"/>
      <c r="BD54" s="20"/>
      <c r="BE54" s="21"/>
      <c r="BF54" s="20"/>
      <c r="BG54" s="50"/>
      <c r="BH54" s="29"/>
      <c r="BI54" s="53"/>
      <c r="BJ54" s="20" t="s">
        <v>16</v>
      </c>
      <c r="BK54" s="37">
        <v>21</v>
      </c>
      <c r="BL54" s="29" t="s">
        <v>14</v>
      </c>
      <c r="BM54" s="23" t="s">
        <v>22</v>
      </c>
      <c r="BN54" s="29" t="s">
        <v>14</v>
      </c>
      <c r="BO54" s="23" t="s">
        <v>22</v>
      </c>
      <c r="BP54" s="20"/>
      <c r="BQ54" s="21"/>
      <c r="BR54" s="22" t="s">
        <v>101</v>
      </c>
      <c r="BS54" s="20"/>
      <c r="BT54" s="21"/>
      <c r="BU54" s="29" t="s">
        <v>16</v>
      </c>
      <c r="BV54" s="23" t="s">
        <v>61</v>
      </c>
      <c r="BW54" s="20" t="s">
        <v>21</v>
      </c>
      <c r="BX54" s="23" t="s">
        <v>61</v>
      </c>
      <c r="BY54" s="20" t="s">
        <v>10</v>
      </c>
      <c r="BZ54" s="23" t="s">
        <v>110</v>
      </c>
      <c r="CA54" s="20" t="s">
        <v>10</v>
      </c>
      <c r="CB54" s="40" t="s">
        <v>22</v>
      </c>
      <c r="CC54" s="29" t="s">
        <v>12</v>
      </c>
      <c r="CD54" s="23" t="s">
        <v>22</v>
      </c>
      <c r="CE54" s="29" t="s">
        <v>23</v>
      </c>
      <c r="CF54" s="23" t="s">
        <v>22</v>
      </c>
      <c r="CG54" s="29" t="s">
        <v>10</v>
      </c>
      <c r="CH54" s="23" t="s">
        <v>115</v>
      </c>
    </row>
    <row r="55" spans="1:86" ht="18.600000000000001" x14ac:dyDescent="0.3">
      <c r="A55" s="15">
        <v>15</v>
      </c>
      <c r="B55" s="16" t="s">
        <v>102</v>
      </c>
      <c r="C55" s="17"/>
      <c r="D55" s="18"/>
      <c r="E55" s="20" t="s">
        <v>33</v>
      </c>
      <c r="F55" s="23" t="s">
        <v>86</v>
      </c>
      <c r="G55" s="20" t="s">
        <v>33</v>
      </c>
      <c r="H55" s="23" t="s">
        <v>86</v>
      </c>
      <c r="I55" s="20" t="s">
        <v>30</v>
      </c>
      <c r="J55" s="23" t="s">
        <v>86</v>
      </c>
      <c r="K55" s="41" t="s">
        <v>30</v>
      </c>
      <c r="L55" s="40" t="s">
        <v>86</v>
      </c>
      <c r="M55" s="17"/>
      <c r="N55" s="18"/>
      <c r="O55" s="17"/>
      <c r="P55" s="18"/>
      <c r="Q55" s="17"/>
      <c r="R55" s="18"/>
      <c r="S55" s="19" t="s">
        <v>102</v>
      </c>
      <c r="T55" s="20"/>
      <c r="U55" s="21"/>
      <c r="V55" s="29" t="s">
        <v>10</v>
      </c>
      <c r="W55" s="23" t="s">
        <v>86</v>
      </c>
      <c r="X55" s="29" t="s">
        <v>10</v>
      </c>
      <c r="Y55" s="23" t="s">
        <v>86</v>
      </c>
      <c r="Z55" s="29" t="s">
        <v>27</v>
      </c>
      <c r="AA55" s="23" t="s">
        <v>86</v>
      </c>
      <c r="AB55" s="29" t="s">
        <v>27</v>
      </c>
      <c r="AC55" s="40" t="s">
        <v>86</v>
      </c>
      <c r="AD55" s="20"/>
      <c r="AE55" s="21"/>
      <c r="AF55" s="20"/>
      <c r="AG55" s="21"/>
      <c r="AH55" s="20"/>
      <c r="AI55" s="21"/>
      <c r="AJ55" s="19" t="s">
        <v>102</v>
      </c>
      <c r="AK55" s="20"/>
      <c r="AL55" s="21"/>
      <c r="AM55" s="36" t="s">
        <v>30</v>
      </c>
      <c r="AN55" s="23" t="s">
        <v>86</v>
      </c>
      <c r="AO55" s="41" t="s">
        <v>10</v>
      </c>
      <c r="AP55" s="23" t="s">
        <v>86</v>
      </c>
      <c r="AQ55" s="29" t="s">
        <v>33</v>
      </c>
      <c r="AR55" s="23" t="s">
        <v>86</v>
      </c>
      <c r="AS55" s="29" t="s">
        <v>27</v>
      </c>
      <c r="AT55" s="40" t="s">
        <v>86</v>
      </c>
      <c r="AU55" s="20"/>
      <c r="AV55" s="21"/>
      <c r="AW55" s="20"/>
      <c r="AX55" s="21"/>
      <c r="AY55" s="20"/>
      <c r="AZ55" s="21"/>
      <c r="BA55" s="19" t="s">
        <v>102</v>
      </c>
      <c r="BB55" s="20"/>
      <c r="BC55" s="21"/>
      <c r="BD55" s="20" t="s">
        <v>10</v>
      </c>
      <c r="BE55" s="23" t="s">
        <v>86</v>
      </c>
      <c r="BF55" s="29" t="s">
        <v>27</v>
      </c>
      <c r="BG55" s="23" t="s">
        <v>86</v>
      </c>
      <c r="BH55" s="29"/>
      <c r="BI55" s="53"/>
      <c r="BJ55" s="60"/>
      <c r="BK55" s="37"/>
      <c r="BL55" s="29"/>
      <c r="BM55" s="23"/>
      <c r="BN55" s="20"/>
      <c r="BO55" s="50"/>
      <c r="BP55" s="20"/>
      <c r="BQ55" s="21"/>
      <c r="BR55" s="22" t="s">
        <v>102</v>
      </c>
      <c r="BS55" s="29"/>
      <c r="BT55" s="23"/>
      <c r="BU55" s="20" t="s">
        <v>10</v>
      </c>
      <c r="BV55" s="23" t="s">
        <v>86</v>
      </c>
      <c r="BW55" s="20" t="s">
        <v>10</v>
      </c>
      <c r="BX55" s="23" t="s">
        <v>86</v>
      </c>
      <c r="BY55" s="36" t="s">
        <v>30</v>
      </c>
      <c r="BZ55" s="23" t="s">
        <v>86</v>
      </c>
      <c r="CA55" s="20" t="s">
        <v>33</v>
      </c>
      <c r="CB55" s="40" t="s">
        <v>86</v>
      </c>
      <c r="CC55" s="25"/>
      <c r="CD55" s="21"/>
      <c r="CE55" s="20"/>
      <c r="CF55" s="21"/>
      <c r="CG55" s="20"/>
      <c r="CH55" s="21"/>
    </row>
    <row r="56" spans="1:86" ht="18.600000000000001" x14ac:dyDescent="0.3">
      <c r="A56" s="15">
        <v>18</v>
      </c>
      <c r="B56" s="16" t="s">
        <v>103</v>
      </c>
      <c r="C56" s="17"/>
      <c r="D56" s="18"/>
      <c r="E56" s="29" t="s">
        <v>16</v>
      </c>
      <c r="F56" s="23" t="s">
        <v>22</v>
      </c>
      <c r="G56" s="29" t="s">
        <v>14</v>
      </c>
      <c r="H56" s="23" t="s">
        <v>22</v>
      </c>
      <c r="I56" s="29" t="s">
        <v>14</v>
      </c>
      <c r="J56" s="23" t="s">
        <v>22</v>
      </c>
      <c r="K56" s="41" t="s">
        <v>6</v>
      </c>
      <c r="L56" s="40" t="s">
        <v>22</v>
      </c>
      <c r="M56" s="17"/>
      <c r="N56" s="18"/>
      <c r="O56" s="17"/>
      <c r="P56" s="18"/>
      <c r="Q56" s="17"/>
      <c r="R56" s="18"/>
      <c r="S56" s="19" t="s">
        <v>103</v>
      </c>
      <c r="T56" s="20"/>
      <c r="U56" s="23"/>
      <c r="V56" s="29" t="s">
        <v>43</v>
      </c>
      <c r="W56" s="23" t="s">
        <v>22</v>
      </c>
      <c r="X56" s="29" t="s">
        <v>43</v>
      </c>
      <c r="Y56" s="23" t="s">
        <v>22</v>
      </c>
      <c r="Z56" s="29" t="s">
        <v>14</v>
      </c>
      <c r="AA56" s="23" t="s">
        <v>22</v>
      </c>
      <c r="AB56" s="36"/>
      <c r="AC56" s="58"/>
      <c r="AD56" s="25"/>
      <c r="AE56" s="55"/>
      <c r="AF56" s="20"/>
      <c r="AG56" s="21"/>
      <c r="AH56" s="20"/>
      <c r="AI56" s="21"/>
      <c r="AJ56" s="19" t="s">
        <v>103</v>
      </c>
      <c r="AK56" s="20" t="s">
        <v>6</v>
      </c>
      <c r="AL56" s="21" t="s">
        <v>115</v>
      </c>
      <c r="AM56" s="29" t="s">
        <v>6</v>
      </c>
      <c r="AN56" s="23" t="s">
        <v>22</v>
      </c>
      <c r="AO56" s="29" t="s">
        <v>6</v>
      </c>
      <c r="AP56" s="23" t="s">
        <v>22</v>
      </c>
      <c r="AQ56" s="29" t="s">
        <v>16</v>
      </c>
      <c r="AR56" s="23" t="s">
        <v>22</v>
      </c>
      <c r="AS56" s="29" t="s">
        <v>16</v>
      </c>
      <c r="AT56" s="40" t="s">
        <v>22</v>
      </c>
      <c r="AU56" s="20"/>
      <c r="AV56" s="50"/>
      <c r="AW56" s="29"/>
      <c r="AX56" s="23"/>
      <c r="AY56" s="20"/>
      <c r="AZ56" s="21"/>
      <c r="BA56" s="19" t="s">
        <v>103</v>
      </c>
      <c r="BB56" s="20"/>
      <c r="BC56" s="21"/>
      <c r="BD56" s="20" t="s">
        <v>43</v>
      </c>
      <c r="BE56" s="23" t="s">
        <v>22</v>
      </c>
      <c r="BF56" s="29" t="s">
        <v>14</v>
      </c>
      <c r="BG56" s="23" t="s">
        <v>22</v>
      </c>
      <c r="BH56" s="29" t="s">
        <v>6</v>
      </c>
      <c r="BI56" s="23" t="s">
        <v>22</v>
      </c>
      <c r="BJ56" s="41"/>
      <c r="BK56" s="37"/>
      <c r="BL56" s="20"/>
      <c r="BM56" s="21"/>
      <c r="BN56" s="29"/>
      <c r="BO56" s="23"/>
      <c r="BP56" s="20"/>
      <c r="BQ56" s="21"/>
      <c r="BR56" s="22" t="s">
        <v>103</v>
      </c>
      <c r="BS56" s="20"/>
      <c r="BT56" s="21"/>
      <c r="BU56" s="20" t="s">
        <v>14</v>
      </c>
      <c r="BV56" s="23" t="s">
        <v>22</v>
      </c>
      <c r="BW56" s="20" t="s">
        <v>14</v>
      </c>
      <c r="BX56" s="23" t="s">
        <v>22</v>
      </c>
      <c r="BY56" s="29" t="s">
        <v>16</v>
      </c>
      <c r="BZ56" s="23" t="s">
        <v>22</v>
      </c>
      <c r="CA56" s="41"/>
      <c r="CB56" s="40"/>
      <c r="CC56" s="20"/>
      <c r="CD56" s="21"/>
      <c r="CE56" s="20"/>
      <c r="CF56" s="21"/>
      <c r="CG56" s="20"/>
      <c r="CH56" s="21"/>
    </row>
    <row r="57" spans="1:86" ht="19.2" thickBot="1" x14ac:dyDescent="0.35">
      <c r="A57" s="31"/>
      <c r="B57" s="16" t="s">
        <v>104</v>
      </c>
      <c r="C57" s="32"/>
      <c r="D57" s="33"/>
      <c r="E57" s="32"/>
      <c r="F57" s="33"/>
      <c r="G57" s="32"/>
      <c r="H57" s="33"/>
      <c r="I57" s="32"/>
      <c r="J57" s="33"/>
      <c r="K57" s="43"/>
      <c r="L57" s="44"/>
      <c r="M57" s="32"/>
      <c r="N57" s="33"/>
      <c r="O57" s="32"/>
      <c r="P57" s="33"/>
      <c r="Q57" s="32"/>
      <c r="R57" s="33"/>
      <c r="S57" s="19" t="s">
        <v>104</v>
      </c>
      <c r="T57" s="47"/>
      <c r="U57" s="48"/>
      <c r="V57" s="51" t="s">
        <v>19</v>
      </c>
      <c r="W57" s="54" t="s">
        <v>65</v>
      </c>
      <c r="X57" s="51" t="s">
        <v>31</v>
      </c>
      <c r="Y57" s="54" t="s">
        <v>109</v>
      </c>
      <c r="Z57" s="47"/>
      <c r="AA57" s="48"/>
      <c r="AB57" s="51" t="s">
        <v>48</v>
      </c>
      <c r="AC57" s="64" t="s">
        <v>38</v>
      </c>
      <c r="AD57" s="47"/>
      <c r="AE57" s="48"/>
      <c r="AF57" s="47"/>
      <c r="AG57" s="48"/>
      <c r="AH57" s="47"/>
      <c r="AI57" s="48"/>
      <c r="AJ57" s="19" t="s">
        <v>104</v>
      </c>
      <c r="AK57" s="47"/>
      <c r="AL57" s="48"/>
      <c r="AM57" s="47"/>
      <c r="AN57" s="48"/>
      <c r="AO57" s="47" t="s">
        <v>19</v>
      </c>
      <c r="AP57" s="54" t="s">
        <v>55</v>
      </c>
      <c r="AQ57" s="47"/>
      <c r="AR57" s="48"/>
      <c r="AS57" s="51" t="s">
        <v>48</v>
      </c>
      <c r="AT57" s="70">
        <v>11</v>
      </c>
      <c r="AU57" s="51" t="s">
        <v>31</v>
      </c>
      <c r="AV57" s="54" t="s">
        <v>65</v>
      </c>
      <c r="AW57" s="47"/>
      <c r="AX57" s="48"/>
      <c r="AY57" s="47"/>
      <c r="AZ57" s="48"/>
      <c r="BA57" s="19" t="s">
        <v>104</v>
      </c>
      <c r="BB57" s="47"/>
      <c r="BC57" s="48"/>
      <c r="BD57" s="47"/>
      <c r="BE57" s="54"/>
      <c r="BF57" s="47"/>
      <c r="BG57" s="54"/>
      <c r="BH57" s="51"/>
      <c r="BI57" s="54"/>
      <c r="BJ57" s="69"/>
      <c r="BK57" s="70"/>
      <c r="BL57" s="47" t="s">
        <v>39</v>
      </c>
      <c r="BM57" s="54" t="s">
        <v>42</v>
      </c>
      <c r="BN57" s="20" t="s">
        <v>39</v>
      </c>
      <c r="BO57" s="54" t="s">
        <v>42</v>
      </c>
      <c r="BP57" s="72"/>
      <c r="BQ57" s="48"/>
      <c r="BR57" s="22" t="s">
        <v>104</v>
      </c>
      <c r="BS57" s="47"/>
      <c r="BT57" s="48"/>
      <c r="BU57" s="47"/>
      <c r="BV57" s="73"/>
      <c r="BW57" s="72"/>
      <c r="BX57" s="48"/>
      <c r="BY57" s="47"/>
      <c r="BZ57" s="48"/>
      <c r="CA57" s="69"/>
      <c r="CB57" s="70"/>
      <c r="CC57" s="47"/>
      <c r="CD57" s="48"/>
      <c r="CE57" s="47"/>
      <c r="CF57" s="48"/>
      <c r="CG57" s="47"/>
      <c r="CH57" s="48"/>
    </row>
    <row r="58" spans="1:86" ht="19.2" thickBot="1" x14ac:dyDescent="0.5">
      <c r="A58" s="15"/>
      <c r="B58" s="5"/>
      <c r="C58" s="88">
        <v>0</v>
      </c>
      <c r="D58" s="89"/>
      <c r="E58" s="88">
        <v>1</v>
      </c>
      <c r="F58" s="89"/>
      <c r="G58" s="88">
        <v>2</v>
      </c>
      <c r="H58" s="89"/>
      <c r="I58" s="88">
        <v>3</v>
      </c>
      <c r="J58" s="89"/>
      <c r="K58" s="88">
        <v>4</v>
      </c>
      <c r="L58" s="89"/>
      <c r="M58" s="88">
        <v>5</v>
      </c>
      <c r="N58" s="89"/>
      <c r="O58" s="88">
        <v>6</v>
      </c>
      <c r="P58" s="89"/>
      <c r="Q58" s="88">
        <v>7</v>
      </c>
      <c r="R58" s="89"/>
      <c r="S58" s="6"/>
      <c r="T58" s="88">
        <v>0</v>
      </c>
      <c r="U58" s="89"/>
      <c r="V58" s="88">
        <v>1</v>
      </c>
      <c r="W58" s="89"/>
      <c r="X58" s="88">
        <v>2</v>
      </c>
      <c r="Y58" s="89"/>
      <c r="Z58" s="88">
        <v>3</v>
      </c>
      <c r="AA58" s="89"/>
      <c r="AB58" s="88">
        <v>4</v>
      </c>
      <c r="AC58" s="89"/>
      <c r="AD58" s="88">
        <v>5</v>
      </c>
      <c r="AE58" s="89"/>
      <c r="AF58" s="88">
        <v>6</v>
      </c>
      <c r="AG58" s="89"/>
      <c r="AH58" s="88">
        <v>7</v>
      </c>
      <c r="AI58" s="89"/>
      <c r="AJ58" s="5"/>
      <c r="AK58" s="88">
        <v>0</v>
      </c>
      <c r="AL58" s="89"/>
      <c r="AM58" s="88">
        <v>1</v>
      </c>
      <c r="AN58" s="89"/>
      <c r="AO58" s="88">
        <v>2</v>
      </c>
      <c r="AP58" s="89"/>
      <c r="AQ58" s="88">
        <v>3</v>
      </c>
      <c r="AR58" s="89"/>
      <c r="AS58" s="88">
        <v>4</v>
      </c>
      <c r="AT58" s="89"/>
      <c r="AU58" s="88">
        <v>5</v>
      </c>
      <c r="AV58" s="89"/>
      <c r="AW58" s="88">
        <v>6</v>
      </c>
      <c r="AX58" s="89"/>
      <c r="AY58" s="90">
        <v>7</v>
      </c>
      <c r="AZ58" s="91"/>
      <c r="BA58" s="5"/>
      <c r="BB58" s="88">
        <v>0</v>
      </c>
      <c r="BC58" s="89"/>
      <c r="BD58" s="88">
        <v>1</v>
      </c>
      <c r="BE58" s="89"/>
      <c r="BF58" s="88">
        <v>2</v>
      </c>
      <c r="BG58" s="89"/>
      <c r="BH58" s="88">
        <v>3</v>
      </c>
      <c r="BI58" s="89"/>
      <c r="BJ58" s="88">
        <v>4</v>
      </c>
      <c r="BK58" s="89"/>
      <c r="BL58" s="88">
        <v>5</v>
      </c>
      <c r="BM58" s="89"/>
      <c r="BN58" s="88">
        <v>6</v>
      </c>
      <c r="BO58" s="89"/>
      <c r="BP58" s="88">
        <v>7</v>
      </c>
      <c r="BQ58" s="89"/>
      <c r="BR58" s="34"/>
      <c r="BS58" s="88">
        <v>0</v>
      </c>
      <c r="BT58" s="89"/>
      <c r="BU58" s="88">
        <v>1</v>
      </c>
      <c r="BV58" s="89"/>
      <c r="BW58" s="88">
        <v>2</v>
      </c>
      <c r="BX58" s="89"/>
      <c r="BY58" s="88">
        <v>3</v>
      </c>
      <c r="BZ58" s="89"/>
      <c r="CA58" s="90">
        <v>4</v>
      </c>
      <c r="CB58" s="91"/>
      <c r="CC58" s="88">
        <v>5</v>
      </c>
      <c r="CD58" s="89"/>
      <c r="CE58" s="88">
        <v>6</v>
      </c>
      <c r="CF58" s="89"/>
      <c r="CG58" s="88">
        <v>7</v>
      </c>
      <c r="CH58" s="89"/>
    </row>
    <row r="59" spans="1:86" ht="15.6" x14ac:dyDescent="0.3">
      <c r="A59" s="15"/>
      <c r="U59" s="35"/>
      <c r="BL59">
        <v>12</v>
      </c>
      <c r="BM59">
        <v>45</v>
      </c>
    </row>
    <row r="60" spans="1:86" x14ac:dyDescent="0.3">
      <c r="A60" s="31"/>
      <c r="U60" s="35"/>
    </row>
    <row r="61" spans="1:86" x14ac:dyDescent="0.3">
      <c r="A61" s="31"/>
      <c r="U61" s="35"/>
    </row>
    <row r="62" spans="1:86" x14ac:dyDescent="0.3">
      <c r="A62" s="31"/>
      <c r="U62" s="35"/>
    </row>
    <row r="63" spans="1:86" x14ac:dyDescent="0.3">
      <c r="A63" s="31"/>
      <c r="U63" s="35"/>
    </row>
    <row r="64" spans="1:86" x14ac:dyDescent="0.3">
      <c r="A64" s="31"/>
      <c r="U64" s="35"/>
    </row>
  </sheetData>
  <mergeCells count="84">
    <mergeCell ref="CA58:CB58"/>
    <mergeCell ref="CC58:CD58"/>
    <mergeCell ref="CG58:CH58"/>
    <mergeCell ref="BN58:BO58"/>
    <mergeCell ref="BP58:BQ58"/>
    <mergeCell ref="BS58:BT58"/>
    <mergeCell ref="BU58:BV58"/>
    <mergeCell ref="BW58:BX58"/>
    <mergeCell ref="BY58:BZ58"/>
    <mergeCell ref="CE58:CF58"/>
    <mergeCell ref="BL58:BM58"/>
    <mergeCell ref="AO58:AP58"/>
    <mergeCell ref="AQ58:AR58"/>
    <mergeCell ref="AS58:AT58"/>
    <mergeCell ref="AU58:AV58"/>
    <mergeCell ref="AW58:AX58"/>
    <mergeCell ref="AY58:AZ58"/>
    <mergeCell ref="BB58:BC58"/>
    <mergeCell ref="BD58:BE58"/>
    <mergeCell ref="BF58:BG58"/>
    <mergeCell ref="BH58:BI58"/>
    <mergeCell ref="BJ58:BK58"/>
    <mergeCell ref="AM58:AN58"/>
    <mergeCell ref="O58:P58"/>
    <mergeCell ref="Q58:R58"/>
    <mergeCell ref="T58:U58"/>
    <mergeCell ref="V58:W58"/>
    <mergeCell ref="X58:Y58"/>
    <mergeCell ref="Z58:AA58"/>
    <mergeCell ref="AB58:AC58"/>
    <mergeCell ref="AD58:AE58"/>
    <mergeCell ref="AF58:AG58"/>
    <mergeCell ref="AH58:AI58"/>
    <mergeCell ref="AK58:AL58"/>
    <mergeCell ref="BY3:BZ3"/>
    <mergeCell ref="CA3:CB3"/>
    <mergeCell ref="CC3:CD3"/>
    <mergeCell ref="CG3:CH3"/>
    <mergeCell ref="C58:D58"/>
    <mergeCell ref="E58:F58"/>
    <mergeCell ref="G58:H58"/>
    <mergeCell ref="I58:J58"/>
    <mergeCell ref="K58:L58"/>
    <mergeCell ref="M58:N58"/>
    <mergeCell ref="BL3:BM3"/>
    <mergeCell ref="BN3:BO3"/>
    <mergeCell ref="BP3:BQ3"/>
    <mergeCell ref="BS3:BT3"/>
    <mergeCell ref="BU3:BV3"/>
    <mergeCell ref="BW3:BX3"/>
    <mergeCell ref="BJ3:BK3"/>
    <mergeCell ref="AM3:AN3"/>
    <mergeCell ref="AO3:AP3"/>
    <mergeCell ref="AQ3:AR3"/>
    <mergeCell ref="AS3:AT3"/>
    <mergeCell ref="AU3:AV3"/>
    <mergeCell ref="AW3:AX3"/>
    <mergeCell ref="AY3:AZ3"/>
    <mergeCell ref="BB3:BC3"/>
    <mergeCell ref="BD3:BE3"/>
    <mergeCell ref="BF3:BG3"/>
    <mergeCell ref="BH3:BI3"/>
    <mergeCell ref="AK3:AL3"/>
    <mergeCell ref="M3:N3"/>
    <mergeCell ref="O3:P3"/>
    <mergeCell ref="Q3:R3"/>
    <mergeCell ref="T3:U3"/>
    <mergeCell ref="V3:W3"/>
    <mergeCell ref="X3:Y3"/>
    <mergeCell ref="Z3:AA3"/>
    <mergeCell ref="AB3:AC3"/>
    <mergeCell ref="AD3:AE3"/>
    <mergeCell ref="AF3:AG3"/>
    <mergeCell ref="AH3:AI3"/>
    <mergeCell ref="B2:R2"/>
    <mergeCell ref="S2:AI2"/>
    <mergeCell ref="AJ2:AZ2"/>
    <mergeCell ref="BA2:BQ2"/>
    <mergeCell ref="BR2:CF2"/>
    <mergeCell ref="C3:D3"/>
    <mergeCell ref="E3:F3"/>
    <mergeCell ref="G3:H3"/>
    <mergeCell ref="I3:J3"/>
    <mergeCell ref="K3:L3"/>
  </mergeCells>
  <conditionalFormatting sqref="C46 AB36 AB15">
    <cfRule type="containsText" dxfId="6346" priority="4970" operator="containsText" text="4">
      <formula>NOT(ISERROR(SEARCH("4",C15)))</formula>
    </cfRule>
    <cfRule type="containsText" dxfId="6345" priority="4971" operator="containsText" text="3">
      <formula>NOT(ISERROR(SEARCH("3",C15)))</formula>
    </cfRule>
    <cfRule type="containsText" dxfId="6344" priority="4972" operator="containsText" text="2">
      <formula>NOT(ISERROR(SEARCH("2",C15)))</formula>
    </cfRule>
    <cfRule type="containsText" dxfId="6343" priority="4973" operator="containsText" text="1">
      <formula>NOT(ISERROR(SEARCH("1",C15)))</formula>
    </cfRule>
  </conditionalFormatting>
  <conditionalFormatting sqref="E5">
    <cfRule type="containsText" dxfId="6342" priority="5536" operator="containsText" text="2">
      <formula>NOT(ISERROR(SEARCH("2",E5)))</formula>
    </cfRule>
    <cfRule type="containsText" dxfId="6341" priority="5537" operator="containsText" text="1">
      <formula>NOT(ISERROR(SEARCH("1",E5)))</formula>
    </cfRule>
  </conditionalFormatting>
  <conditionalFormatting sqref="E5:E6 AK18:AK52 AK15 V36:V38 V15 BN35 BN15">
    <cfRule type="containsText" dxfId="6340" priority="5514" operator="containsText" text="4">
      <formula>NOT(ISERROR(SEARCH("4",E5)))</formula>
    </cfRule>
    <cfRule type="containsText" dxfId="6339" priority="5515" operator="containsText" text="3">
      <formula>NOT(ISERROR(SEARCH("3",E5)))</formula>
    </cfRule>
  </conditionalFormatting>
  <conditionalFormatting sqref="E6">
    <cfRule type="containsText" dxfId="6338" priority="5516" operator="containsText" text="2">
      <formula>NOT(ISERROR(SEARCH("2",E6)))</formula>
    </cfRule>
    <cfRule type="containsText" dxfId="6337" priority="5517" operator="containsText" text="1">
      <formula>NOT(ISERROR(SEARCH("1",E6)))</formula>
    </cfRule>
  </conditionalFormatting>
  <conditionalFormatting sqref="E11">
    <cfRule type="containsText" dxfId="6336" priority="2781" operator="containsText" text="4">
      <formula>NOT(ISERROR(SEARCH("4",E11)))</formula>
    </cfRule>
    <cfRule type="containsText" dxfId="6335" priority="2782" operator="containsText" text="3">
      <formula>NOT(ISERROR(SEARCH("3",E11)))</formula>
    </cfRule>
    <cfRule type="containsText" dxfId="6334" priority="2783" operator="containsText" text="2">
      <formula>NOT(ISERROR(SEARCH("2",E11)))</formula>
    </cfRule>
    <cfRule type="containsText" dxfId="6333" priority="2784" operator="containsText" text="1">
      <formula>NOT(ISERROR(SEARCH("1",E11)))</formula>
    </cfRule>
  </conditionalFormatting>
  <conditionalFormatting sqref="E17">
    <cfRule type="containsText" dxfId="6332" priority="4926" operator="containsText" text="4">
      <formula>NOT(ISERROR(SEARCH("4",E17)))</formula>
    </cfRule>
    <cfRule type="containsText" dxfId="6331" priority="4927" operator="containsText" text="3">
      <formula>NOT(ISERROR(SEARCH("3",E17)))</formula>
    </cfRule>
    <cfRule type="containsText" dxfId="6330" priority="4928" operator="containsText" text="2">
      <formula>NOT(ISERROR(SEARCH("2",E17)))</formula>
    </cfRule>
    <cfRule type="containsText" dxfId="6329" priority="4929" operator="containsText" text="1">
      <formula>NOT(ISERROR(SEARCH("1",E17)))</formula>
    </cfRule>
  </conditionalFormatting>
  <conditionalFormatting sqref="E19">
    <cfRule type="containsText" dxfId="6328" priority="5372" operator="containsText" text="2">
      <formula>NOT(ISERROR(SEARCH("2",E19)))</formula>
    </cfRule>
    <cfRule type="containsText" dxfId="6327" priority="5373" operator="containsText" text="1">
      <formula>NOT(ISERROR(SEARCH("1",E19)))</formula>
    </cfRule>
  </conditionalFormatting>
  <conditionalFormatting sqref="E19:E20">
    <cfRule type="containsText" dxfId="6326" priority="5362" operator="containsText" text="4">
      <formula>NOT(ISERROR(SEARCH("4",E19)))</formula>
    </cfRule>
    <cfRule type="containsText" dxfId="6325" priority="5363" operator="containsText" text="3">
      <formula>NOT(ISERROR(SEARCH("3",E19)))</formula>
    </cfRule>
  </conditionalFormatting>
  <conditionalFormatting sqref="E20">
    <cfRule type="containsText" dxfId="6324" priority="5364" operator="containsText" text="2">
      <formula>NOT(ISERROR(SEARCH("2",E20)))</formula>
    </cfRule>
    <cfRule type="containsText" dxfId="6323" priority="5365" operator="containsText" text="1">
      <formula>NOT(ISERROR(SEARCH("1",E20)))</formula>
    </cfRule>
  </conditionalFormatting>
  <conditionalFormatting sqref="E22">
    <cfRule type="containsText" dxfId="6322" priority="5342" operator="containsText" text="4">
      <formula>NOT(ISERROR(SEARCH("4",E22)))</formula>
    </cfRule>
    <cfRule type="containsText" dxfId="6321" priority="5343" operator="containsText" text="3">
      <formula>NOT(ISERROR(SEARCH("3",E22)))</formula>
    </cfRule>
    <cfRule type="containsText" dxfId="6320" priority="5344" operator="containsText" text="2">
      <formula>NOT(ISERROR(SEARCH("2",E22)))</formula>
    </cfRule>
    <cfRule type="containsText" dxfId="6319" priority="5345" operator="containsText" text="1">
      <formula>NOT(ISERROR(SEARCH("1",E22)))</formula>
    </cfRule>
  </conditionalFormatting>
  <conditionalFormatting sqref="E24">
    <cfRule type="containsText" dxfId="6318" priority="5322" operator="containsText" text="4">
      <formula>NOT(ISERROR(SEARCH("4",E24)))</formula>
    </cfRule>
    <cfRule type="containsText" dxfId="6317" priority="5323" operator="containsText" text="3">
      <formula>NOT(ISERROR(SEARCH("3",E24)))</formula>
    </cfRule>
    <cfRule type="containsText" dxfId="6316" priority="5324" operator="containsText" text="2">
      <formula>NOT(ISERROR(SEARCH("2",E24)))</formula>
    </cfRule>
    <cfRule type="containsText" dxfId="6315" priority="5325" operator="containsText" text="1">
      <formula>NOT(ISERROR(SEARCH("1",E24)))</formula>
    </cfRule>
  </conditionalFormatting>
  <conditionalFormatting sqref="E26">
    <cfRule type="containsText" dxfId="6314" priority="2777" operator="containsText" text="4">
      <formula>NOT(ISERROR(SEARCH("4",E26)))</formula>
    </cfRule>
    <cfRule type="containsText" dxfId="6313" priority="2778" operator="containsText" text="3">
      <formula>NOT(ISERROR(SEARCH("3",E26)))</formula>
    </cfRule>
    <cfRule type="containsText" dxfId="6312" priority="2779" operator="containsText" text="2">
      <formula>NOT(ISERROR(SEARCH("2",E26)))</formula>
    </cfRule>
    <cfRule type="containsText" dxfId="6311" priority="2780" operator="containsText" text="1">
      <formula>NOT(ISERROR(SEARCH("1",E26)))</formula>
    </cfRule>
  </conditionalFormatting>
  <conditionalFormatting sqref="E27">
    <cfRule type="containsText" dxfId="6310" priority="5286" operator="containsText" text="4">
      <formula>NOT(ISERROR(SEARCH("4",E27)))</formula>
    </cfRule>
    <cfRule type="containsText" dxfId="6309" priority="5287" operator="containsText" text="3">
      <formula>NOT(ISERROR(SEARCH("3",E27)))</formula>
    </cfRule>
    <cfRule type="containsText" dxfId="6308" priority="5288" operator="containsText" text="2">
      <formula>NOT(ISERROR(SEARCH("2",E27)))</formula>
    </cfRule>
    <cfRule type="containsText" dxfId="6307" priority="5289" operator="containsText" text="1">
      <formula>NOT(ISERROR(SEARCH("1",E27)))</formula>
    </cfRule>
  </conditionalFormatting>
  <conditionalFormatting sqref="E39">
    <cfRule type="containsText" dxfId="6306" priority="5148" operator="containsText" text="2">
      <formula>NOT(ISERROR(SEARCH("2",E39)))</formula>
    </cfRule>
    <cfRule type="containsText" dxfId="6305" priority="5149" operator="containsText" text="1">
      <formula>NOT(ISERROR(SEARCH("1",E39)))</formula>
    </cfRule>
  </conditionalFormatting>
  <conditionalFormatting sqref="E39:E42">
    <cfRule type="containsText" dxfId="6304" priority="5026" operator="containsText" text="4">
      <formula>NOT(ISERROR(SEARCH("4",E39)))</formula>
    </cfRule>
    <cfRule type="containsText" dxfId="6303" priority="5027" operator="containsText" text="3">
      <formula>NOT(ISERROR(SEARCH("3",E39)))</formula>
    </cfRule>
  </conditionalFormatting>
  <conditionalFormatting sqref="E40">
    <cfRule type="containsText" dxfId="6302" priority="5132" operator="containsText" text="2">
      <formula>NOT(ISERROR(SEARCH("2",E40)))</formula>
    </cfRule>
    <cfRule type="containsText" dxfId="6301" priority="5133" operator="containsText" text="1">
      <formula>NOT(ISERROR(SEARCH("1",E40)))</formula>
    </cfRule>
  </conditionalFormatting>
  <conditionalFormatting sqref="E41:E42">
    <cfRule type="containsText" dxfId="6300" priority="5028" operator="containsText" text="2">
      <formula>NOT(ISERROR(SEARCH("2",E41)))</formula>
    </cfRule>
    <cfRule type="containsText" dxfId="6299" priority="5029" operator="containsText" text="1">
      <formula>NOT(ISERROR(SEARCH("1",E41)))</formula>
    </cfRule>
  </conditionalFormatting>
  <conditionalFormatting sqref="E45">
    <cfRule type="containsText" dxfId="6298" priority="4988" operator="containsText" text="2">
      <formula>NOT(ISERROR(SEARCH("2",E45)))</formula>
    </cfRule>
    <cfRule type="containsText" dxfId="6297" priority="4989" operator="containsText" text="1">
      <formula>NOT(ISERROR(SEARCH("1",E45)))</formula>
    </cfRule>
  </conditionalFormatting>
  <conditionalFormatting sqref="E45:E49">
    <cfRule type="containsText" dxfId="6296" priority="4946" operator="containsText" text="4">
      <formula>NOT(ISERROR(SEARCH("4",E45)))</formula>
    </cfRule>
    <cfRule type="containsText" dxfId="6295" priority="4947" operator="containsText" text="3">
      <formula>NOT(ISERROR(SEARCH("3",E45)))</formula>
    </cfRule>
  </conditionalFormatting>
  <conditionalFormatting sqref="E46">
    <cfRule type="containsText" dxfId="6294" priority="4968" operator="containsText" text="2">
      <formula>NOT(ISERROR(SEARCH("2",E46)))</formula>
    </cfRule>
    <cfRule type="containsText" dxfId="6293" priority="4969" operator="containsText" text="1">
      <formula>NOT(ISERROR(SEARCH("1",E46)))</formula>
    </cfRule>
  </conditionalFormatting>
  <conditionalFormatting sqref="E47:E48">
    <cfRule type="containsText" dxfId="6292" priority="4948" operator="containsText" text="2">
      <formula>NOT(ISERROR(SEARCH("2",E47)))</formula>
    </cfRule>
    <cfRule type="containsText" dxfId="6291" priority="4949" operator="containsText" text="1">
      <formula>NOT(ISERROR(SEARCH("1",E47)))</formula>
    </cfRule>
  </conditionalFormatting>
  <conditionalFormatting sqref="E49">
    <cfRule type="containsText" dxfId="6290" priority="5120" operator="containsText" text="2">
      <formula>NOT(ISERROR(SEARCH("2",E49)))</formula>
    </cfRule>
    <cfRule type="containsText" dxfId="6289" priority="5121" operator="containsText" text="1">
      <formula>NOT(ISERROR(SEARCH("1",E49)))</formula>
    </cfRule>
  </conditionalFormatting>
  <conditionalFormatting sqref="E52">
    <cfRule type="containsText" dxfId="6288" priority="5078" operator="containsText" text="4">
      <formula>NOT(ISERROR(SEARCH("4",E52)))</formula>
    </cfRule>
    <cfRule type="containsText" dxfId="6287" priority="5079" operator="containsText" text="3">
      <formula>NOT(ISERROR(SEARCH("3",E52)))</formula>
    </cfRule>
    <cfRule type="containsText" dxfId="6286" priority="5080" operator="containsText" text="2">
      <formula>NOT(ISERROR(SEARCH("2",E52)))</formula>
    </cfRule>
    <cfRule type="containsText" dxfId="6285" priority="5081" operator="containsText" text="1">
      <formula>NOT(ISERROR(SEARCH("1",E52)))</formula>
    </cfRule>
  </conditionalFormatting>
  <conditionalFormatting sqref="E55">
    <cfRule type="containsText" dxfId="6284" priority="5060" operator="containsText" text="2">
      <formula>NOT(ISERROR(SEARCH("2",E55)))</formula>
    </cfRule>
    <cfRule type="containsText" dxfId="6283" priority="5061" operator="containsText" text="1">
      <formula>NOT(ISERROR(SEARCH("1",E55)))</formula>
    </cfRule>
  </conditionalFormatting>
  <conditionalFormatting sqref="E55:E56">
    <cfRule type="containsText" dxfId="6282" priority="5042" operator="containsText" text="4">
      <formula>NOT(ISERROR(SEARCH("4",E55)))</formula>
    </cfRule>
    <cfRule type="containsText" dxfId="6281" priority="5043" operator="containsText" text="3">
      <formula>NOT(ISERROR(SEARCH("3",E55)))</formula>
    </cfRule>
  </conditionalFormatting>
  <conditionalFormatting sqref="E56">
    <cfRule type="containsText" dxfId="6280" priority="5044" operator="containsText" text="2">
      <formula>NOT(ISERROR(SEARCH("2",E56)))</formula>
    </cfRule>
    <cfRule type="containsText" dxfId="6279" priority="5045" operator="containsText" text="1">
      <formula>NOT(ISERROR(SEARCH("1",E56)))</formula>
    </cfRule>
  </conditionalFormatting>
  <conditionalFormatting sqref="G5">
    <cfRule type="containsText" dxfId="6278" priority="5532" operator="containsText" text="2">
      <formula>NOT(ISERROR(SEARCH("2",G5)))</formula>
    </cfRule>
    <cfRule type="containsText" dxfId="6277" priority="5533" operator="containsText" text="1">
      <formula>NOT(ISERROR(SEARCH("1",G5)))</formula>
    </cfRule>
  </conditionalFormatting>
  <conditionalFormatting sqref="G5:G6">
    <cfRule type="containsText" dxfId="6276" priority="5510" operator="containsText" text="4">
      <formula>NOT(ISERROR(SEARCH("4",G5)))</formula>
    </cfRule>
    <cfRule type="containsText" dxfId="6275" priority="5511" operator="containsText" text="3">
      <formula>NOT(ISERROR(SEARCH("3",G5)))</formula>
    </cfRule>
  </conditionalFormatting>
  <conditionalFormatting sqref="G6">
    <cfRule type="containsText" dxfId="6274" priority="5512" operator="containsText" text="2">
      <formula>NOT(ISERROR(SEARCH("2",G6)))</formula>
    </cfRule>
    <cfRule type="containsText" dxfId="6273" priority="5513" operator="containsText" text="1">
      <formula>NOT(ISERROR(SEARCH("1",G6)))</formula>
    </cfRule>
  </conditionalFormatting>
  <conditionalFormatting sqref="G11">
    <cfRule type="containsText" dxfId="6272" priority="5450" operator="containsText" text="4">
      <formula>NOT(ISERROR(SEARCH("4",G11)))</formula>
    </cfRule>
    <cfRule type="containsText" dxfId="6271" priority="5451" operator="containsText" text="3">
      <formula>NOT(ISERROR(SEARCH("3",G11)))</formula>
    </cfRule>
    <cfRule type="containsText" dxfId="6270" priority="5452" operator="containsText" text="2">
      <formula>NOT(ISERROR(SEARCH("2",G11)))</formula>
    </cfRule>
    <cfRule type="containsText" dxfId="6269" priority="5453" operator="containsText" text="1">
      <formula>NOT(ISERROR(SEARCH("1",G11)))</formula>
    </cfRule>
  </conditionalFormatting>
  <conditionalFormatting sqref="G17">
    <cfRule type="containsText" dxfId="6268" priority="4922" operator="containsText" text="4">
      <formula>NOT(ISERROR(SEARCH("4",G17)))</formula>
    </cfRule>
    <cfRule type="containsText" dxfId="6267" priority="4923" operator="containsText" text="3">
      <formula>NOT(ISERROR(SEARCH("3",G17)))</formula>
    </cfRule>
    <cfRule type="containsText" dxfId="6266" priority="4924" operator="containsText" text="2">
      <formula>NOT(ISERROR(SEARCH("2",G17)))</formula>
    </cfRule>
    <cfRule type="containsText" dxfId="6265" priority="4925" operator="containsText" text="1">
      <formula>NOT(ISERROR(SEARCH("1",G17)))</formula>
    </cfRule>
  </conditionalFormatting>
  <conditionalFormatting sqref="G19">
    <cfRule type="containsText" dxfId="6264" priority="5366" operator="containsText" text="4">
      <formula>NOT(ISERROR(SEARCH("4",G19)))</formula>
    </cfRule>
    <cfRule type="containsText" dxfId="6263" priority="5367" operator="containsText" text="3">
      <formula>NOT(ISERROR(SEARCH("3",G19)))</formula>
    </cfRule>
    <cfRule type="containsText" dxfId="6262" priority="5368" operator="containsText" text="2">
      <formula>NOT(ISERROR(SEARCH("2",G19)))</formula>
    </cfRule>
    <cfRule type="containsText" dxfId="6261" priority="5369" operator="containsText" text="1">
      <formula>NOT(ISERROR(SEARCH("1",G19)))</formula>
    </cfRule>
  </conditionalFormatting>
  <conditionalFormatting sqref="G21">
    <cfRule type="containsText" dxfId="6260" priority="5356" operator="containsText" text="2">
      <formula>NOT(ISERROR(SEARCH("2",G21)))</formula>
    </cfRule>
    <cfRule type="containsText" dxfId="6259" priority="5357" operator="containsText" text="1">
      <formula>NOT(ISERROR(SEARCH("1",G21)))</formula>
    </cfRule>
  </conditionalFormatting>
  <conditionalFormatting sqref="G21:G22">
    <cfRule type="containsText" dxfId="6258" priority="5338" operator="containsText" text="4">
      <formula>NOT(ISERROR(SEARCH("4",G21)))</formula>
    </cfRule>
    <cfRule type="containsText" dxfId="6257" priority="5339" operator="containsText" text="3">
      <formula>NOT(ISERROR(SEARCH("3",G21)))</formula>
    </cfRule>
  </conditionalFormatting>
  <conditionalFormatting sqref="G22">
    <cfRule type="containsText" dxfId="6256" priority="5340" operator="containsText" text="2">
      <formula>NOT(ISERROR(SEARCH("2",G22)))</formula>
    </cfRule>
    <cfRule type="containsText" dxfId="6255" priority="5341" operator="containsText" text="1">
      <formula>NOT(ISERROR(SEARCH("1",G22)))</formula>
    </cfRule>
  </conditionalFormatting>
  <conditionalFormatting sqref="G24">
    <cfRule type="containsText" dxfId="6254" priority="5318" operator="containsText" text="4">
      <formula>NOT(ISERROR(SEARCH("4",G24)))</formula>
    </cfRule>
    <cfRule type="containsText" dxfId="6253" priority="5319" operator="containsText" text="3">
      <formula>NOT(ISERROR(SEARCH("3",G24)))</formula>
    </cfRule>
    <cfRule type="containsText" dxfId="6252" priority="5320" operator="containsText" text="2">
      <formula>NOT(ISERROR(SEARCH("2",G24)))</formula>
    </cfRule>
    <cfRule type="containsText" dxfId="6251" priority="5321" operator="containsText" text="1">
      <formula>NOT(ISERROR(SEARCH("1",G24)))</formula>
    </cfRule>
  </conditionalFormatting>
  <conditionalFormatting sqref="G26">
    <cfRule type="containsText" dxfId="6250" priority="2409" operator="containsText" text="4">
      <formula>NOT(ISERROR(SEARCH("4",G26)))</formula>
    </cfRule>
    <cfRule type="containsText" dxfId="6249" priority="2410" operator="containsText" text="3">
      <formula>NOT(ISERROR(SEARCH("3",G26)))</formula>
    </cfRule>
    <cfRule type="containsText" dxfId="6248" priority="2411" operator="containsText" text="2">
      <formula>NOT(ISERROR(SEARCH("2",G26)))</formula>
    </cfRule>
    <cfRule type="containsText" dxfId="6247" priority="2412" operator="containsText" text="1">
      <formula>NOT(ISERROR(SEARCH("1",G26)))</formula>
    </cfRule>
  </conditionalFormatting>
  <conditionalFormatting sqref="G27">
    <cfRule type="containsText" dxfId="6246" priority="5282" operator="containsText" text="4">
      <formula>NOT(ISERROR(SEARCH("4",G27)))</formula>
    </cfRule>
    <cfRule type="containsText" dxfId="6245" priority="5283" operator="containsText" text="3">
      <formula>NOT(ISERROR(SEARCH("3",G27)))</formula>
    </cfRule>
    <cfRule type="containsText" dxfId="6244" priority="5284" operator="containsText" text="2">
      <formula>NOT(ISERROR(SEARCH("2",G27)))</formula>
    </cfRule>
    <cfRule type="containsText" dxfId="6243" priority="5285" operator="containsText" text="1">
      <formula>NOT(ISERROR(SEARCH("1",G27)))</formula>
    </cfRule>
  </conditionalFormatting>
  <conditionalFormatting sqref="G35">
    <cfRule type="containsText" dxfId="6242" priority="5190" operator="containsText" text="4">
      <formula>NOT(ISERROR(SEARCH("4",G35)))</formula>
    </cfRule>
    <cfRule type="containsText" dxfId="6241" priority="5191" operator="containsText" text="3">
      <formula>NOT(ISERROR(SEARCH("3",G35)))</formula>
    </cfRule>
  </conditionalFormatting>
  <conditionalFormatting sqref="G35">
    <cfRule type="containsText" dxfId="6240" priority="5192" operator="containsText" text="2">
      <formula>NOT(ISERROR(SEARCH("2",G35)))</formula>
    </cfRule>
    <cfRule type="containsText" dxfId="6239" priority="5193" operator="containsText" text="1">
      <formula>NOT(ISERROR(SEARCH("1",G35)))</formula>
    </cfRule>
  </conditionalFormatting>
  <conditionalFormatting sqref="G39">
    <cfRule type="containsText" dxfId="6238" priority="5142" operator="containsText" text="4">
      <formula>NOT(ISERROR(SEARCH("4",G39)))</formula>
    </cfRule>
    <cfRule type="containsText" dxfId="6237" priority="5143" operator="containsText" text="3">
      <formula>NOT(ISERROR(SEARCH("3",G39)))</formula>
    </cfRule>
    <cfRule type="containsText" dxfId="6236" priority="5144" operator="containsText" text="2">
      <formula>NOT(ISERROR(SEARCH("2",G39)))</formula>
    </cfRule>
    <cfRule type="containsText" dxfId="6235" priority="5145" operator="containsText" text="1">
      <formula>NOT(ISERROR(SEARCH("1",G39)))</formula>
    </cfRule>
  </conditionalFormatting>
  <conditionalFormatting sqref="G45">
    <cfRule type="containsText" dxfId="6234" priority="4984" operator="containsText" text="2">
      <formula>NOT(ISERROR(SEARCH("2",G45)))</formula>
    </cfRule>
    <cfRule type="containsText" dxfId="6233" priority="4985" operator="containsText" text="1">
      <formula>NOT(ISERROR(SEARCH("1",G45)))</formula>
    </cfRule>
  </conditionalFormatting>
  <conditionalFormatting sqref="G45:G46 G48:G51">
    <cfRule type="containsText" dxfId="6232" priority="4942" operator="containsText" text="4">
      <formula>NOT(ISERROR(SEARCH("4",G45)))</formula>
    </cfRule>
    <cfRule type="containsText" dxfId="6231" priority="4943" operator="containsText" text="3">
      <formula>NOT(ISERROR(SEARCH("3",G45)))</formula>
    </cfRule>
  </conditionalFormatting>
  <conditionalFormatting sqref="G46">
    <cfRule type="containsText" dxfId="6230" priority="4964" operator="containsText" text="2">
      <formula>NOT(ISERROR(SEARCH("2",G46)))</formula>
    </cfRule>
    <cfRule type="containsText" dxfId="6229" priority="4965" operator="containsText" text="1">
      <formula>NOT(ISERROR(SEARCH("1",G46)))</formula>
    </cfRule>
  </conditionalFormatting>
  <conditionalFormatting sqref="G48">
    <cfRule type="containsText" dxfId="6228" priority="4944" operator="containsText" text="2">
      <formula>NOT(ISERROR(SEARCH("2",G48)))</formula>
    </cfRule>
    <cfRule type="containsText" dxfId="6227" priority="4945" operator="containsText" text="1">
      <formula>NOT(ISERROR(SEARCH("1",G48)))</formula>
    </cfRule>
  </conditionalFormatting>
  <conditionalFormatting sqref="G49">
    <cfRule type="containsText" dxfId="6226" priority="5116" operator="containsText" text="2">
      <formula>NOT(ISERROR(SEARCH("2",G49)))</formula>
    </cfRule>
    <cfRule type="containsText" dxfId="6225" priority="5117" operator="containsText" text="1">
      <formula>NOT(ISERROR(SEARCH("1",G49)))</formula>
    </cfRule>
  </conditionalFormatting>
  <conditionalFormatting sqref="G50">
    <cfRule type="containsText" dxfId="6224" priority="5112" operator="containsText" text="2">
      <formula>NOT(ISERROR(SEARCH("2",G50)))</formula>
    </cfRule>
    <cfRule type="containsText" dxfId="6223" priority="5113" operator="containsText" text="1">
      <formula>NOT(ISERROR(SEARCH("1",G50)))</formula>
    </cfRule>
  </conditionalFormatting>
  <conditionalFormatting sqref="G51">
    <cfRule type="containsText" dxfId="6222" priority="5104" operator="containsText" text="2">
      <formula>NOT(ISERROR(SEARCH("2",G51)))</formula>
    </cfRule>
    <cfRule type="containsText" dxfId="6221" priority="5105" operator="containsText" text="1">
      <formula>NOT(ISERROR(SEARCH("1",G51)))</formula>
    </cfRule>
  </conditionalFormatting>
  <conditionalFormatting sqref="G53">
    <cfRule type="containsText" dxfId="6220" priority="2845" operator="containsText" text="4">
      <formula>NOT(ISERROR(SEARCH("4",G53)))</formula>
    </cfRule>
    <cfRule type="containsText" dxfId="6219" priority="2846" operator="containsText" text="3">
      <formula>NOT(ISERROR(SEARCH("3",G53)))</formula>
    </cfRule>
    <cfRule type="containsText" dxfId="6218" priority="2847" operator="containsText" text="2">
      <formula>NOT(ISERROR(SEARCH("2",G53)))</formula>
    </cfRule>
    <cfRule type="containsText" dxfId="6217" priority="2848" operator="containsText" text="1">
      <formula>NOT(ISERROR(SEARCH("1",G53)))</formula>
    </cfRule>
  </conditionalFormatting>
  <conditionalFormatting sqref="G55">
    <cfRule type="containsText" dxfId="6216" priority="5056" operator="containsText" text="2">
      <formula>NOT(ISERROR(SEARCH("2",G55)))</formula>
    </cfRule>
    <cfRule type="containsText" dxfId="6215" priority="5057" operator="containsText" text="1">
      <formula>NOT(ISERROR(SEARCH("1",G55)))</formula>
    </cfRule>
  </conditionalFormatting>
  <conditionalFormatting sqref="G55:G56">
    <cfRule type="containsText" dxfId="6214" priority="5038" operator="containsText" text="4">
      <formula>NOT(ISERROR(SEARCH("4",G55)))</formula>
    </cfRule>
    <cfRule type="containsText" dxfId="6213" priority="5039" operator="containsText" text="3">
      <formula>NOT(ISERROR(SEARCH("3",G55)))</formula>
    </cfRule>
  </conditionalFormatting>
  <conditionalFormatting sqref="G56">
    <cfRule type="containsText" dxfId="6212" priority="5040" operator="containsText" text="2">
      <formula>NOT(ISERROR(SEARCH("2",G56)))</formula>
    </cfRule>
    <cfRule type="containsText" dxfId="6211" priority="5041" operator="containsText" text="1">
      <formula>NOT(ISERROR(SEARCH("1",G56)))</formula>
    </cfRule>
  </conditionalFormatting>
  <conditionalFormatting sqref="I9">
    <cfRule type="containsText" dxfId="6210" priority="5486" operator="containsText" text="4">
      <formula>NOT(ISERROR(SEARCH("4",I9)))</formula>
    </cfRule>
    <cfRule type="containsText" dxfId="6209" priority="5487" operator="containsText" text="3">
      <formula>NOT(ISERROR(SEARCH("3",I9)))</formula>
    </cfRule>
    <cfRule type="containsText" dxfId="6208" priority="5488" operator="containsText" text="2">
      <formula>NOT(ISERROR(SEARCH("2",I9)))</formula>
    </cfRule>
    <cfRule type="containsText" dxfId="6207" priority="5489" operator="containsText" text="1">
      <formula>NOT(ISERROR(SEARCH("1",I9)))</formula>
    </cfRule>
  </conditionalFormatting>
  <conditionalFormatting sqref="I19">
    <cfRule type="containsText" dxfId="6206" priority="5380" operator="containsText" text="2">
      <formula>NOT(ISERROR(SEARCH("2",I19)))</formula>
    </cfRule>
    <cfRule type="containsText" dxfId="6205" priority="5381" operator="containsText" text="1">
      <formula>NOT(ISERROR(SEARCH("1",I19)))</formula>
    </cfRule>
  </conditionalFormatting>
  <conditionalFormatting sqref="I19:I21">
    <cfRule type="containsText" dxfId="6204" priority="5350" operator="containsText" text="4">
      <formula>NOT(ISERROR(SEARCH("4",I19)))</formula>
    </cfRule>
    <cfRule type="containsText" dxfId="6203" priority="5351" operator="containsText" text="3">
      <formula>NOT(ISERROR(SEARCH("3",I19)))</formula>
    </cfRule>
  </conditionalFormatting>
  <conditionalFormatting sqref="I20">
    <cfRule type="containsText" dxfId="6202" priority="5360" operator="containsText" text="2">
      <formula>NOT(ISERROR(SEARCH("2",I20)))</formula>
    </cfRule>
    <cfRule type="containsText" dxfId="6201" priority="5361" operator="containsText" text="1">
      <formula>NOT(ISERROR(SEARCH("1",I20)))</formula>
    </cfRule>
  </conditionalFormatting>
  <conditionalFormatting sqref="I21">
    <cfRule type="containsText" dxfId="6200" priority="5352" operator="containsText" text="2">
      <formula>NOT(ISERROR(SEARCH("2",I21)))</formula>
    </cfRule>
    <cfRule type="containsText" dxfId="6199" priority="5353" operator="containsText" text="1">
      <formula>NOT(ISERROR(SEARCH("1",I21)))</formula>
    </cfRule>
  </conditionalFormatting>
  <conditionalFormatting sqref="I24">
    <cfRule type="containsText" dxfId="6198" priority="5314" operator="containsText" text="4">
      <formula>NOT(ISERROR(SEARCH("4",I24)))</formula>
    </cfRule>
    <cfRule type="containsText" dxfId="6197" priority="5315" operator="containsText" text="3">
      <formula>NOT(ISERROR(SEARCH("3",I24)))</formula>
    </cfRule>
    <cfRule type="containsText" dxfId="6196" priority="5316" operator="containsText" text="2">
      <formula>NOT(ISERROR(SEARCH("2",I24)))</formula>
    </cfRule>
    <cfRule type="containsText" dxfId="6195" priority="5317" operator="containsText" text="1">
      <formula>NOT(ISERROR(SEARCH("1",I24)))</formula>
    </cfRule>
  </conditionalFormatting>
  <conditionalFormatting sqref="I26">
    <cfRule type="containsText" dxfId="6194" priority="5296" operator="containsText" text="2">
      <formula>NOT(ISERROR(SEARCH("2",I26)))</formula>
    </cfRule>
    <cfRule type="containsText" dxfId="6193" priority="5297" operator="containsText" text="1">
      <formula>NOT(ISERROR(SEARCH("1",I26)))</formula>
    </cfRule>
  </conditionalFormatting>
  <conditionalFormatting sqref="I26:I27">
    <cfRule type="containsText" dxfId="6192" priority="5258" operator="containsText" text="4">
      <formula>NOT(ISERROR(SEARCH("4",I26)))</formula>
    </cfRule>
    <cfRule type="containsText" dxfId="6191" priority="5259" operator="containsText" text="3">
      <formula>NOT(ISERROR(SEARCH("3",I26)))</formula>
    </cfRule>
  </conditionalFormatting>
  <conditionalFormatting sqref="I27">
    <cfRule type="containsText" dxfId="6190" priority="5280" operator="containsText" text="2">
      <formula>NOT(ISERROR(SEARCH("2",I27)))</formula>
    </cfRule>
    <cfRule type="containsText" dxfId="6189" priority="5281" operator="containsText" text="1">
      <formula>NOT(ISERROR(SEARCH("1",I27)))</formula>
    </cfRule>
  </conditionalFormatting>
  <conditionalFormatting sqref="I32">
    <cfRule type="containsText" dxfId="6188" priority="5238" operator="containsText" text="4">
      <formula>NOT(ISERROR(SEARCH("4",I32)))</formula>
    </cfRule>
    <cfRule type="containsText" dxfId="6187" priority="5239" operator="containsText" text="3">
      <formula>NOT(ISERROR(SEARCH("3",I32)))</formula>
    </cfRule>
    <cfRule type="containsText" dxfId="6186" priority="5240" operator="containsText" text="2">
      <formula>NOT(ISERROR(SEARCH("2",I32)))</formula>
    </cfRule>
    <cfRule type="containsText" dxfId="6185" priority="5241" operator="containsText" text="1">
      <formula>NOT(ISERROR(SEARCH("1",I32)))</formula>
    </cfRule>
  </conditionalFormatting>
  <conditionalFormatting sqref="I39">
    <cfRule type="containsText" dxfId="6184" priority="5138" operator="containsText" text="4">
      <formula>NOT(ISERROR(SEARCH("4",I39)))</formula>
    </cfRule>
    <cfRule type="containsText" dxfId="6183" priority="5139" operator="containsText" text="3">
      <formula>NOT(ISERROR(SEARCH("3",I39)))</formula>
    </cfRule>
    <cfRule type="containsText" dxfId="6182" priority="5140" operator="containsText" text="2">
      <formula>NOT(ISERROR(SEARCH("2",I39)))</formula>
    </cfRule>
    <cfRule type="containsText" dxfId="6181" priority="5141" operator="containsText" text="1">
      <formula>NOT(ISERROR(SEARCH("1",I39)))</formula>
    </cfRule>
  </conditionalFormatting>
  <conditionalFormatting sqref="I41:I42">
    <cfRule type="containsText" dxfId="6180" priority="5024" operator="containsText" text="2">
      <formula>NOT(ISERROR(SEARCH("2",I41)))</formula>
    </cfRule>
    <cfRule type="containsText" dxfId="6179" priority="5025" operator="containsText" text="1">
      <formula>NOT(ISERROR(SEARCH("1",I41)))</formula>
    </cfRule>
  </conditionalFormatting>
  <conditionalFormatting sqref="I41:I43">
    <cfRule type="containsText" dxfId="6178" priority="5014" operator="containsText" text="4">
      <formula>NOT(ISERROR(SEARCH("4",I41)))</formula>
    </cfRule>
    <cfRule type="containsText" dxfId="6177" priority="5015" operator="containsText" text="3">
      <formula>NOT(ISERROR(SEARCH("3",I41)))</formula>
    </cfRule>
  </conditionalFormatting>
  <conditionalFormatting sqref="I43">
    <cfRule type="containsText" dxfId="6176" priority="5016" operator="containsText" text="2">
      <formula>NOT(ISERROR(SEARCH("2",I43)))</formula>
    </cfRule>
    <cfRule type="containsText" dxfId="6175" priority="5017" operator="containsText" text="1">
      <formula>NOT(ISERROR(SEARCH("1",I43)))</formula>
    </cfRule>
  </conditionalFormatting>
  <conditionalFormatting sqref="I45">
    <cfRule type="containsText" dxfId="6174" priority="4980" operator="containsText" text="2">
      <formula>NOT(ISERROR(SEARCH("2",I45)))</formula>
    </cfRule>
    <cfRule type="containsText" dxfId="6173" priority="4981" operator="containsText" text="1">
      <formula>NOT(ISERROR(SEARCH("1",I45)))</formula>
    </cfRule>
  </conditionalFormatting>
  <conditionalFormatting sqref="I45:I52">
    <cfRule type="containsText" dxfId="6172" priority="4938" operator="containsText" text="4">
      <formula>NOT(ISERROR(SEARCH("4",I45)))</formula>
    </cfRule>
    <cfRule type="containsText" dxfId="6171" priority="4939" operator="containsText" text="3">
      <formula>NOT(ISERROR(SEARCH("3",I45)))</formula>
    </cfRule>
  </conditionalFormatting>
  <conditionalFormatting sqref="I46">
    <cfRule type="containsText" dxfId="6170" priority="4960" operator="containsText" text="2">
      <formula>NOT(ISERROR(SEARCH("2",I46)))</formula>
    </cfRule>
    <cfRule type="containsText" dxfId="6169" priority="4961" operator="containsText" text="1">
      <formula>NOT(ISERROR(SEARCH("1",I46)))</formula>
    </cfRule>
  </conditionalFormatting>
  <conditionalFormatting sqref="I47:I48">
    <cfRule type="containsText" dxfId="6168" priority="4940" operator="containsText" text="2">
      <formula>NOT(ISERROR(SEARCH("2",I47)))</formula>
    </cfRule>
    <cfRule type="containsText" dxfId="6167" priority="4941" operator="containsText" text="1">
      <formula>NOT(ISERROR(SEARCH("1",I47)))</formula>
    </cfRule>
  </conditionalFormatting>
  <conditionalFormatting sqref="I49">
    <cfRule type="containsText" dxfId="6166" priority="5480" operator="containsText" text="2">
      <formula>NOT(ISERROR(SEARCH("2",I49)))</formula>
    </cfRule>
    <cfRule type="containsText" dxfId="6165" priority="5481" operator="containsText" text="1">
      <formula>NOT(ISERROR(SEARCH("1",I49)))</formula>
    </cfRule>
  </conditionalFormatting>
  <conditionalFormatting sqref="I50">
    <cfRule type="containsText" dxfId="6164" priority="5108" operator="containsText" text="2">
      <formula>NOT(ISERROR(SEARCH("2",I50)))</formula>
    </cfRule>
    <cfRule type="containsText" dxfId="6163" priority="5109" operator="containsText" text="1">
      <formula>NOT(ISERROR(SEARCH("1",I50)))</formula>
    </cfRule>
  </conditionalFormatting>
  <conditionalFormatting sqref="I51">
    <cfRule type="containsText" dxfId="6162" priority="5100" operator="containsText" text="2">
      <formula>NOT(ISERROR(SEARCH("2",I51)))</formula>
    </cfRule>
    <cfRule type="containsText" dxfId="6161" priority="5101" operator="containsText" text="1">
      <formula>NOT(ISERROR(SEARCH("1",I51)))</formula>
    </cfRule>
  </conditionalFormatting>
  <conditionalFormatting sqref="I52">
    <cfRule type="containsText" dxfId="6160" priority="5072" operator="containsText" text="2">
      <formula>NOT(ISERROR(SEARCH("2",I52)))</formula>
    </cfRule>
    <cfRule type="containsText" dxfId="6159" priority="5073" operator="containsText" text="1">
      <formula>NOT(ISERROR(SEARCH("1",I52)))</formula>
    </cfRule>
  </conditionalFormatting>
  <conditionalFormatting sqref="I53">
    <cfRule type="containsText" dxfId="6158" priority="2841" operator="containsText" text="4">
      <formula>NOT(ISERROR(SEARCH("4",I53)))</formula>
    </cfRule>
    <cfRule type="containsText" dxfId="6157" priority="2842" operator="containsText" text="3">
      <formula>NOT(ISERROR(SEARCH("3",I53)))</formula>
    </cfRule>
    <cfRule type="containsText" dxfId="6156" priority="2843" operator="containsText" text="2">
      <formula>NOT(ISERROR(SEARCH("2",I53)))</formula>
    </cfRule>
    <cfRule type="containsText" dxfId="6155" priority="2844" operator="containsText" text="1">
      <formula>NOT(ISERROR(SEARCH("1",I53)))</formula>
    </cfRule>
  </conditionalFormatting>
  <conditionalFormatting sqref="I55">
    <cfRule type="containsText" dxfId="6154" priority="5052" operator="containsText" text="2">
      <formula>NOT(ISERROR(SEARCH("2",I55)))</formula>
    </cfRule>
    <cfRule type="containsText" dxfId="6153" priority="5053" operator="containsText" text="1">
      <formula>NOT(ISERROR(SEARCH("1",I55)))</formula>
    </cfRule>
  </conditionalFormatting>
  <conditionalFormatting sqref="I55:I56">
    <cfRule type="containsText" dxfId="6152" priority="5034" operator="containsText" text="4">
      <formula>NOT(ISERROR(SEARCH("4",I55)))</formula>
    </cfRule>
    <cfRule type="containsText" dxfId="6151" priority="5035" operator="containsText" text="3">
      <formula>NOT(ISERROR(SEARCH("3",I55)))</formula>
    </cfRule>
  </conditionalFormatting>
  <conditionalFormatting sqref="I56">
    <cfRule type="containsText" dxfId="6150" priority="5036" operator="containsText" text="2">
      <formula>NOT(ISERROR(SEARCH("2",I56)))</formula>
    </cfRule>
    <cfRule type="containsText" dxfId="6149" priority="5037" operator="containsText" text="1">
      <formula>NOT(ISERROR(SEARCH("1",I56)))</formula>
    </cfRule>
  </conditionalFormatting>
  <conditionalFormatting sqref="K5">
    <cfRule type="containsText" dxfId="6148" priority="2417" operator="containsText" text="4">
      <formula>NOT(ISERROR(SEARCH("4",K5)))</formula>
    </cfRule>
    <cfRule type="containsText" dxfId="6147" priority="2418" operator="containsText" text="3">
      <formula>NOT(ISERROR(SEARCH("3",K5)))</formula>
    </cfRule>
    <cfRule type="containsText" dxfId="6146" priority="2419" operator="containsText" text="2">
      <formula>NOT(ISERROR(SEARCH("2",K5)))</formula>
    </cfRule>
    <cfRule type="containsText" dxfId="6145" priority="2420" operator="containsText" text="1">
      <formula>NOT(ISERROR(SEARCH("1",K5)))</formula>
    </cfRule>
  </conditionalFormatting>
  <conditionalFormatting sqref="K9">
    <cfRule type="containsText" dxfId="6144" priority="5482" operator="containsText" text="4">
      <formula>NOT(ISERROR(SEARCH("4",K9)))</formula>
    </cfRule>
    <cfRule type="containsText" dxfId="6143" priority="5483" operator="containsText" text="3">
      <formula>NOT(ISERROR(SEARCH("3",K9)))</formula>
    </cfRule>
    <cfRule type="containsText" dxfId="6142" priority="5484" operator="containsText" text="2">
      <formula>NOT(ISERROR(SEARCH("2",K9)))</formula>
    </cfRule>
    <cfRule type="containsText" dxfId="6141" priority="5485" operator="containsText" text="1">
      <formula>NOT(ISERROR(SEARCH("1",K9)))</formula>
    </cfRule>
  </conditionalFormatting>
  <conditionalFormatting sqref="K14:K15">
    <cfRule type="containsText" dxfId="6140" priority="5408" operator="containsText" text="2">
      <formula>NOT(ISERROR(SEARCH("2",K14)))</formula>
    </cfRule>
    <cfRule type="containsText" dxfId="6139" priority="5409" operator="containsText" text="1">
      <formula>NOT(ISERROR(SEARCH("1",K14)))</formula>
    </cfRule>
  </conditionalFormatting>
  <conditionalFormatting sqref="K14:K15">
    <cfRule type="containsText" dxfId="6138" priority="4918" operator="containsText" text="4">
      <formula>NOT(ISERROR(SEARCH("4",K14)))</formula>
    </cfRule>
    <cfRule type="containsText" dxfId="6137" priority="4919" operator="containsText" text="3">
      <formula>NOT(ISERROR(SEARCH("3",K14)))</formula>
    </cfRule>
  </conditionalFormatting>
  <conditionalFormatting sqref="K18">
    <cfRule type="containsText" dxfId="6136" priority="5396" operator="containsText" text="2">
      <formula>NOT(ISERROR(SEARCH("2",K18)))</formula>
    </cfRule>
    <cfRule type="containsText" dxfId="6135" priority="5397" operator="containsText" text="1">
      <formula>NOT(ISERROR(SEARCH("1",K18)))</formula>
    </cfRule>
  </conditionalFormatting>
  <conditionalFormatting sqref="K18:K19">
    <cfRule type="containsText" dxfId="6134" priority="5374" operator="containsText" text="4">
      <formula>NOT(ISERROR(SEARCH("4",K18)))</formula>
    </cfRule>
    <cfRule type="containsText" dxfId="6133" priority="5375" operator="containsText" text="3">
      <formula>NOT(ISERROR(SEARCH("3",K18)))</formula>
    </cfRule>
  </conditionalFormatting>
  <conditionalFormatting sqref="K19">
    <cfRule type="containsText" dxfId="6132" priority="5376" operator="containsText" text="2">
      <formula>NOT(ISERROR(SEARCH("2",K19)))</formula>
    </cfRule>
    <cfRule type="containsText" dxfId="6131" priority="5377" operator="containsText" text="1">
      <formula>NOT(ISERROR(SEARCH("1",K19)))</formula>
    </cfRule>
  </conditionalFormatting>
  <conditionalFormatting sqref="K24">
    <cfRule type="containsText" dxfId="6130" priority="5310" operator="containsText" text="4">
      <formula>NOT(ISERROR(SEARCH("4",K24)))</formula>
    </cfRule>
    <cfRule type="containsText" dxfId="6129" priority="5311" operator="containsText" text="3">
      <formula>NOT(ISERROR(SEARCH("3",K24)))</formula>
    </cfRule>
    <cfRule type="containsText" dxfId="6128" priority="5312" operator="containsText" text="2">
      <formula>NOT(ISERROR(SEARCH("2",K24)))</formula>
    </cfRule>
    <cfRule type="containsText" dxfId="6127" priority="5313" operator="containsText" text="1">
      <formula>NOT(ISERROR(SEARCH("1",K24)))</formula>
    </cfRule>
  </conditionalFormatting>
  <conditionalFormatting sqref="K28">
    <cfRule type="containsText" dxfId="6126" priority="5254" operator="containsText" text="4">
      <formula>NOT(ISERROR(SEARCH("4",K28)))</formula>
    </cfRule>
    <cfRule type="containsText" dxfId="6125" priority="5255" operator="containsText" text="3">
      <formula>NOT(ISERROR(SEARCH("3",K28)))</formula>
    </cfRule>
  </conditionalFormatting>
  <conditionalFormatting sqref="K28">
    <cfRule type="containsText" dxfId="6124" priority="5256" operator="containsText" text="2">
      <formula>NOT(ISERROR(SEARCH("2",K28)))</formula>
    </cfRule>
    <cfRule type="containsText" dxfId="6123" priority="5257" operator="containsText" text="1">
      <formula>NOT(ISERROR(SEARCH("1",K28)))</formula>
    </cfRule>
  </conditionalFormatting>
  <conditionalFormatting sqref="K32">
    <cfRule type="containsText" dxfId="6122" priority="5236" operator="containsText" text="2">
      <formula>NOT(ISERROR(SEARCH("2",K32)))</formula>
    </cfRule>
    <cfRule type="containsText" dxfId="6121" priority="5237" operator="containsText" text="1">
      <formula>NOT(ISERROR(SEARCH("1",K32)))</formula>
    </cfRule>
  </conditionalFormatting>
  <conditionalFormatting sqref="K32">
    <cfRule type="containsText" dxfId="6120" priority="5210" operator="containsText" text="4">
      <formula>NOT(ISERROR(SEARCH("4",K32)))</formula>
    </cfRule>
    <cfRule type="containsText" dxfId="6119" priority="5211" operator="containsText" text="3">
      <formula>NOT(ISERROR(SEARCH("3",K32)))</formula>
    </cfRule>
  </conditionalFormatting>
  <conditionalFormatting sqref="K37">
    <cfRule type="containsText" dxfId="6118" priority="5150" operator="containsText" text="4">
      <formula>NOT(ISERROR(SEARCH("4",K37)))</formula>
    </cfRule>
    <cfRule type="containsText" dxfId="6117" priority="5151" operator="containsText" text="3">
      <formula>NOT(ISERROR(SEARCH("3",K37)))</formula>
    </cfRule>
    <cfRule type="containsText" dxfId="6116" priority="5152" operator="containsText" text="2">
      <formula>NOT(ISERROR(SEARCH("2",K37)))</formula>
    </cfRule>
    <cfRule type="containsText" dxfId="6115" priority="5153" operator="containsText" text="1">
      <formula>NOT(ISERROR(SEARCH("1",K37)))</formula>
    </cfRule>
  </conditionalFormatting>
  <conditionalFormatting sqref="K39">
    <cfRule type="containsText" dxfId="6114" priority="5136" operator="containsText" text="2">
      <formula>NOT(ISERROR(SEARCH("2",K39)))</formula>
    </cfRule>
    <cfRule type="containsText" dxfId="6113" priority="5137" operator="containsText" text="1">
      <formula>NOT(ISERROR(SEARCH("1",K39)))</formula>
    </cfRule>
  </conditionalFormatting>
  <conditionalFormatting sqref="K39:K43">
    <cfRule type="containsText" dxfId="6112" priority="5010" operator="containsText" text="4">
      <formula>NOT(ISERROR(SEARCH("4",K39)))</formula>
    </cfRule>
    <cfRule type="containsText" dxfId="6111" priority="5011" operator="containsText" text="3">
      <formula>NOT(ISERROR(SEARCH("3",K39)))</formula>
    </cfRule>
  </conditionalFormatting>
  <conditionalFormatting sqref="K40">
    <cfRule type="containsText" dxfId="6110" priority="5124" operator="containsText" text="2">
      <formula>NOT(ISERROR(SEARCH("2",K40)))</formula>
    </cfRule>
    <cfRule type="containsText" dxfId="6109" priority="5125" operator="containsText" text="1">
      <formula>NOT(ISERROR(SEARCH("1",K40)))</formula>
    </cfRule>
  </conditionalFormatting>
  <conditionalFormatting sqref="K41:K42">
    <cfRule type="containsText" dxfId="6108" priority="5268" operator="containsText" text="2">
      <formula>NOT(ISERROR(SEARCH("2",K41)))</formula>
    </cfRule>
    <cfRule type="containsText" dxfId="6107" priority="5269" operator="containsText" text="1">
      <formula>NOT(ISERROR(SEARCH("1",K41)))</formula>
    </cfRule>
  </conditionalFormatting>
  <conditionalFormatting sqref="K43">
    <cfRule type="containsText" dxfId="6106" priority="5012" operator="containsText" text="2">
      <formula>NOT(ISERROR(SEARCH("2",K43)))</formula>
    </cfRule>
    <cfRule type="containsText" dxfId="6105" priority="5013" operator="containsText" text="1">
      <formula>NOT(ISERROR(SEARCH("1",K43)))</formula>
    </cfRule>
  </conditionalFormatting>
  <conditionalFormatting sqref="K45">
    <cfRule type="containsText" dxfId="6104" priority="4976" operator="containsText" text="2">
      <formula>NOT(ISERROR(SEARCH("2",K45)))</formula>
    </cfRule>
    <cfRule type="containsText" dxfId="6103" priority="4977" operator="containsText" text="1">
      <formula>NOT(ISERROR(SEARCH("1",K45)))</formula>
    </cfRule>
  </conditionalFormatting>
  <conditionalFormatting sqref="K45:K46">
    <cfRule type="containsText" dxfId="6102" priority="4954" operator="containsText" text="4">
      <formula>NOT(ISERROR(SEARCH("4",K45)))</formula>
    </cfRule>
    <cfRule type="containsText" dxfId="6101" priority="4955" operator="containsText" text="3">
      <formula>NOT(ISERROR(SEARCH("3",K45)))</formula>
    </cfRule>
  </conditionalFormatting>
  <conditionalFormatting sqref="K46">
    <cfRule type="containsText" dxfId="6100" priority="4956" operator="containsText" text="2">
      <formula>NOT(ISERROR(SEARCH("2",K46)))</formula>
    </cfRule>
    <cfRule type="containsText" dxfId="6099" priority="4957" operator="containsText" text="1">
      <formula>NOT(ISERROR(SEARCH("1",K46)))</formula>
    </cfRule>
  </conditionalFormatting>
  <conditionalFormatting sqref="K48">
    <cfRule type="containsText" dxfId="6098" priority="4936" operator="containsText" text="2">
      <formula>NOT(ISERROR(SEARCH("2",K48)))</formula>
    </cfRule>
    <cfRule type="containsText" dxfId="6097" priority="4937" operator="containsText" text="1">
      <formula>NOT(ISERROR(SEARCH("1",K48)))</formula>
    </cfRule>
  </conditionalFormatting>
  <conditionalFormatting sqref="K48:K49">
    <cfRule type="containsText" dxfId="6096" priority="4934" operator="containsText" text="4">
      <formula>NOT(ISERROR(SEARCH("4",K48)))</formula>
    </cfRule>
    <cfRule type="containsText" dxfId="6095" priority="4935" operator="containsText" text="3">
      <formula>NOT(ISERROR(SEARCH("3",K48)))</formula>
    </cfRule>
  </conditionalFormatting>
  <conditionalFormatting sqref="K49">
    <cfRule type="containsText" dxfId="6094" priority="5476" operator="containsText" text="2">
      <formula>NOT(ISERROR(SEARCH("2",K49)))</formula>
    </cfRule>
    <cfRule type="containsText" dxfId="6093" priority="5477" operator="containsText" text="1">
      <formula>NOT(ISERROR(SEARCH("1",K49)))</formula>
    </cfRule>
  </conditionalFormatting>
  <conditionalFormatting sqref="K51">
    <cfRule type="containsText" dxfId="6092" priority="5094" operator="containsText" text="4">
      <formula>NOT(ISERROR(SEARCH("4",K51)))</formula>
    </cfRule>
    <cfRule type="containsText" dxfId="6091" priority="5095" operator="containsText" text="3">
      <formula>NOT(ISERROR(SEARCH("3",K51)))</formula>
    </cfRule>
    <cfRule type="containsText" dxfId="6090" priority="5096" operator="containsText" text="2">
      <formula>NOT(ISERROR(SEARCH("2",K51)))</formula>
    </cfRule>
    <cfRule type="containsText" dxfId="6089" priority="5097" operator="containsText" text="1">
      <formula>NOT(ISERROR(SEARCH("1",K51)))</formula>
    </cfRule>
  </conditionalFormatting>
  <conditionalFormatting sqref="K52">
    <cfRule type="containsText" dxfId="6088" priority="2389" operator="containsText" text="4">
      <formula>NOT(ISERROR(SEARCH("4",K52)))</formula>
    </cfRule>
    <cfRule type="containsText" dxfId="6087" priority="2390" operator="containsText" text="3">
      <formula>NOT(ISERROR(SEARCH("3",K52)))</formula>
    </cfRule>
    <cfRule type="containsText" dxfId="6086" priority="2391" operator="containsText" text="2">
      <formula>NOT(ISERROR(SEARCH("2",K52)))</formula>
    </cfRule>
    <cfRule type="containsText" dxfId="6085" priority="2392" operator="containsText" text="1">
      <formula>NOT(ISERROR(SEARCH("1",K52)))</formula>
    </cfRule>
  </conditionalFormatting>
  <conditionalFormatting sqref="K53">
    <cfRule type="containsText" dxfId="6084" priority="2837" operator="containsText" text="4">
      <formula>NOT(ISERROR(SEARCH("4",K53)))</formula>
    </cfRule>
    <cfRule type="containsText" dxfId="6083" priority="2838" operator="containsText" text="3">
      <formula>NOT(ISERROR(SEARCH("3",K53)))</formula>
    </cfRule>
    <cfRule type="containsText" dxfId="6082" priority="2839" operator="containsText" text="2">
      <formula>NOT(ISERROR(SEARCH("2",K53)))</formula>
    </cfRule>
    <cfRule type="containsText" dxfId="6081" priority="2840" operator="containsText" text="1">
      <formula>NOT(ISERROR(SEARCH("1",K53)))</formula>
    </cfRule>
  </conditionalFormatting>
  <conditionalFormatting sqref="K55">
    <cfRule type="containsText" dxfId="6080" priority="5048" operator="containsText" text="2">
      <formula>NOT(ISERROR(SEARCH("2",K55)))</formula>
    </cfRule>
    <cfRule type="containsText" dxfId="6079" priority="5049" operator="containsText" text="1">
      <formula>NOT(ISERROR(SEARCH("1",K55)))</formula>
    </cfRule>
  </conditionalFormatting>
  <conditionalFormatting sqref="K55:K56">
    <cfRule type="containsText" dxfId="6078" priority="5030" operator="containsText" text="4">
      <formula>NOT(ISERROR(SEARCH("4",K55)))</formula>
    </cfRule>
    <cfRule type="containsText" dxfId="6077" priority="5031" operator="containsText" text="3">
      <formula>NOT(ISERROR(SEARCH("3",K55)))</formula>
    </cfRule>
  </conditionalFormatting>
  <conditionalFormatting sqref="K56">
    <cfRule type="containsText" dxfId="6076" priority="5032" operator="containsText" text="2">
      <formula>NOT(ISERROR(SEARCH("2",K56)))</formula>
    </cfRule>
    <cfRule type="containsText" dxfId="6075" priority="5033" operator="containsText" text="1">
      <formula>NOT(ISERROR(SEARCH("1",K56)))</formula>
    </cfRule>
  </conditionalFormatting>
  <conditionalFormatting sqref="M5">
    <cfRule type="containsText" dxfId="6074" priority="2413" operator="containsText" text="4">
      <formula>NOT(ISERROR(SEARCH("4",M5)))</formula>
    </cfRule>
    <cfRule type="containsText" dxfId="6073" priority="2414" operator="containsText" text="3">
      <formula>NOT(ISERROR(SEARCH("3",M5)))</formula>
    </cfRule>
    <cfRule type="containsText" dxfId="6072" priority="2415" operator="containsText" text="2">
      <formula>NOT(ISERROR(SEARCH("2",M5)))</formula>
    </cfRule>
    <cfRule type="containsText" dxfId="6071" priority="2416" operator="containsText" text="1">
      <formula>NOT(ISERROR(SEARCH("1",M5)))</formula>
    </cfRule>
  </conditionalFormatting>
  <conditionalFormatting sqref="M6">
    <cfRule type="containsText" dxfId="6070" priority="5502" operator="containsText" text="4">
      <formula>NOT(ISERROR(SEARCH("4",M6)))</formula>
    </cfRule>
    <cfRule type="containsText" dxfId="6069" priority="5503" operator="containsText" text="3">
      <formula>NOT(ISERROR(SEARCH("3",M6)))</formula>
    </cfRule>
    <cfRule type="containsText" dxfId="6068" priority="5504" operator="containsText" text="2">
      <formula>NOT(ISERROR(SEARCH("2",M6)))</formula>
    </cfRule>
    <cfRule type="containsText" dxfId="6067" priority="5505" operator="containsText" text="1">
      <formula>NOT(ISERROR(SEARCH("1",M6)))</formula>
    </cfRule>
  </conditionalFormatting>
  <conditionalFormatting sqref="M11">
    <cfRule type="containsText" dxfId="6066" priority="5442" operator="containsText" text="4">
      <formula>NOT(ISERROR(SEARCH("4",M11)))</formula>
    </cfRule>
    <cfRule type="containsText" dxfId="6065" priority="5443" operator="containsText" text="3">
      <formula>NOT(ISERROR(SEARCH("3",M11)))</formula>
    </cfRule>
    <cfRule type="containsText" dxfId="6064" priority="5444" operator="containsText" text="2">
      <formula>NOT(ISERROR(SEARCH("2",M11)))</formula>
    </cfRule>
    <cfRule type="containsText" dxfId="6063" priority="5445" operator="containsText" text="1">
      <formula>NOT(ISERROR(SEARCH("1",M11)))</formula>
    </cfRule>
  </conditionalFormatting>
  <conditionalFormatting sqref="M12">
    <cfRule type="containsText" dxfId="6062" priority="2382" operator="containsText" text="1">
      <formula>NOT(ISERROR(SEARCH("1",M12)))</formula>
    </cfRule>
    <cfRule type="containsText" dxfId="6061" priority="2383" operator="containsText" text="4">
      <formula>NOT(ISERROR(SEARCH("4",M12)))</formula>
    </cfRule>
    <cfRule type="containsText" dxfId="6060" priority="2384" operator="containsText" text="3">
      <formula>NOT(ISERROR(SEARCH("3",M12)))</formula>
    </cfRule>
  </conditionalFormatting>
  <conditionalFormatting sqref="M21">
    <cfRule type="containsText" dxfId="6059" priority="5346" operator="containsText" text="4">
      <formula>NOT(ISERROR(SEARCH("4",M21)))</formula>
    </cfRule>
    <cfRule type="containsText" dxfId="6058" priority="5347" operator="containsText" text="3">
      <formula>NOT(ISERROR(SEARCH("3",M21)))</formula>
    </cfRule>
    <cfRule type="containsText" dxfId="6057" priority="5348" operator="containsText" text="2">
      <formula>NOT(ISERROR(SEARCH("2",M21)))</formula>
    </cfRule>
    <cfRule type="containsText" dxfId="6056" priority="5349" operator="containsText" text="1">
      <formula>NOT(ISERROR(SEARCH("1",M21)))</formula>
    </cfRule>
  </conditionalFormatting>
  <conditionalFormatting sqref="M23">
    <cfRule type="containsText" dxfId="6055" priority="2429" operator="containsText" text="4">
      <formula>NOT(ISERROR(SEARCH("4",M23)))</formula>
    </cfRule>
    <cfRule type="containsText" dxfId="6054" priority="2430" operator="containsText" text="3">
      <formula>NOT(ISERROR(SEARCH("3",M23)))</formula>
    </cfRule>
    <cfRule type="containsText" dxfId="6053" priority="2431" operator="containsText" text="2">
      <formula>NOT(ISERROR(SEARCH("2",M23)))</formula>
    </cfRule>
    <cfRule type="containsText" dxfId="6052" priority="2432" operator="containsText" text="1">
      <formula>NOT(ISERROR(SEARCH("1",M23)))</formula>
    </cfRule>
  </conditionalFormatting>
  <conditionalFormatting sqref="M32">
    <cfRule type="containsText" dxfId="6051" priority="5232" operator="containsText" text="2">
      <formula>NOT(ISERROR(SEARCH("2",M32)))</formula>
    </cfRule>
    <cfRule type="containsText" dxfId="6050" priority="5233" operator="containsText" text="1">
      <formula>NOT(ISERROR(SEARCH("1",M32)))</formula>
    </cfRule>
  </conditionalFormatting>
  <conditionalFormatting sqref="M32:M33">
    <cfRule type="containsText" dxfId="6049" priority="5206" operator="containsText" text="4">
      <formula>NOT(ISERROR(SEARCH("4",M32)))</formula>
    </cfRule>
    <cfRule type="containsText" dxfId="6048" priority="5207" operator="containsText" text="3">
      <formula>NOT(ISERROR(SEARCH("3",M32)))</formula>
    </cfRule>
  </conditionalFormatting>
  <conditionalFormatting sqref="M33">
    <cfRule type="containsText" dxfId="6047" priority="5208" operator="containsText" text="2">
      <formula>NOT(ISERROR(SEARCH("2",M33)))</formula>
    </cfRule>
    <cfRule type="containsText" dxfId="6046" priority="5209" operator="containsText" text="1">
      <formula>NOT(ISERROR(SEARCH("1",M33)))</formula>
    </cfRule>
  </conditionalFormatting>
  <conditionalFormatting sqref="M37">
    <cfRule type="containsText" dxfId="6045" priority="5154" operator="containsText" text="4">
      <formula>NOT(ISERROR(SEARCH("4",M37)))</formula>
    </cfRule>
    <cfRule type="containsText" dxfId="6044" priority="5155" operator="containsText" text="3">
      <formula>NOT(ISERROR(SEARCH("3",M37)))</formula>
    </cfRule>
  </conditionalFormatting>
  <conditionalFormatting sqref="M37">
    <cfRule type="containsText" dxfId="6043" priority="5156" operator="containsText" text="2">
      <formula>NOT(ISERROR(SEARCH("2",M37)))</formula>
    </cfRule>
    <cfRule type="containsText" dxfId="6042" priority="5157" operator="containsText" text="1">
      <formula>NOT(ISERROR(SEARCH("1",M37)))</formula>
    </cfRule>
  </conditionalFormatting>
  <conditionalFormatting sqref="M42">
    <cfRule type="containsText" dxfId="6041" priority="5264" operator="containsText" text="2">
      <formula>NOT(ISERROR(SEARCH("2",M42)))</formula>
    </cfRule>
    <cfRule type="containsText" dxfId="6040" priority="5265" operator="containsText" text="1">
      <formula>NOT(ISERROR(SEARCH("1",M42)))</formula>
    </cfRule>
  </conditionalFormatting>
  <conditionalFormatting sqref="M42:M43">
    <cfRule type="containsText" dxfId="6039" priority="5006" operator="containsText" text="4">
      <formula>NOT(ISERROR(SEARCH("4",M42)))</formula>
    </cfRule>
    <cfRule type="containsText" dxfId="6038" priority="5007" operator="containsText" text="3">
      <formula>NOT(ISERROR(SEARCH("3",M42)))</formula>
    </cfRule>
  </conditionalFormatting>
  <conditionalFormatting sqref="M43">
    <cfRule type="containsText" dxfId="6037" priority="5008" operator="containsText" text="2">
      <formula>NOT(ISERROR(SEARCH("2",M43)))</formula>
    </cfRule>
    <cfRule type="containsText" dxfId="6036" priority="5009" operator="containsText" text="1">
      <formula>NOT(ISERROR(SEARCH("1",M43)))</formula>
    </cfRule>
  </conditionalFormatting>
  <conditionalFormatting sqref="M46">
    <cfRule type="containsText" dxfId="6035" priority="4950" operator="containsText" text="4">
      <formula>NOT(ISERROR(SEARCH("4",M46)))</formula>
    </cfRule>
    <cfRule type="containsText" dxfId="6034" priority="4951" operator="containsText" text="3">
      <formula>NOT(ISERROR(SEARCH("3",M46)))</formula>
    </cfRule>
    <cfRule type="containsText" dxfId="6033" priority="4952" operator="containsText" text="2">
      <formula>NOT(ISERROR(SEARCH("2",M46)))</formula>
    </cfRule>
    <cfRule type="containsText" dxfId="6032" priority="4953" operator="containsText" text="1">
      <formula>NOT(ISERROR(SEARCH("1",M46)))</formula>
    </cfRule>
  </conditionalFormatting>
  <conditionalFormatting sqref="M47">
    <cfRule type="containsText" dxfId="6031" priority="2397" operator="containsText" text="4">
      <formula>NOT(ISERROR(SEARCH("4",M47)))</formula>
    </cfRule>
    <cfRule type="containsText" dxfId="6030" priority="2398" operator="containsText" text="3">
      <formula>NOT(ISERROR(SEARCH("3",M47)))</formula>
    </cfRule>
    <cfRule type="containsText" dxfId="6029" priority="2399" operator="containsText" text="2">
      <formula>NOT(ISERROR(SEARCH("2",M47)))</formula>
    </cfRule>
    <cfRule type="containsText" dxfId="6028" priority="2400" operator="containsText" text="1">
      <formula>NOT(ISERROR(SEARCH("1",M47)))</formula>
    </cfRule>
  </conditionalFormatting>
  <conditionalFormatting sqref="M50">
    <cfRule type="containsText" dxfId="6027" priority="5086" operator="containsText" text="4">
      <formula>NOT(ISERROR(SEARCH("4",M50)))</formula>
    </cfRule>
    <cfRule type="containsText" dxfId="6026" priority="5087" operator="containsText" text="3">
      <formula>NOT(ISERROR(SEARCH("3",M50)))</formula>
    </cfRule>
    <cfRule type="containsText" dxfId="6025" priority="5088" operator="containsText" text="2">
      <formula>NOT(ISERROR(SEARCH("2",M50)))</formula>
    </cfRule>
    <cfRule type="containsText" dxfId="6024" priority="5089" operator="containsText" text="1">
      <formula>NOT(ISERROR(SEARCH("1",M50)))</formula>
    </cfRule>
  </conditionalFormatting>
  <conditionalFormatting sqref="O4">
    <cfRule type="containsText" dxfId="6023" priority="2797" operator="containsText" text="4">
      <formula>NOT(ISERROR(SEARCH("4",O4)))</formula>
    </cfRule>
    <cfRule type="containsText" dxfId="6022" priority="2798" operator="containsText" text="3">
      <formula>NOT(ISERROR(SEARCH("3",O4)))</formula>
    </cfRule>
    <cfRule type="containsText" dxfId="6021" priority="2799" operator="containsText" text="2">
      <formula>NOT(ISERROR(SEARCH("2",O4)))</formula>
    </cfRule>
    <cfRule type="containsText" dxfId="6020" priority="2800" operator="containsText" text="1">
      <formula>NOT(ISERROR(SEARCH("1",O4)))</formula>
    </cfRule>
  </conditionalFormatting>
  <conditionalFormatting sqref="O9">
    <cfRule type="containsText" dxfId="6019" priority="2421" operator="containsText" text="4">
      <formula>NOT(ISERROR(SEARCH("4",O9)))</formula>
    </cfRule>
    <cfRule type="containsText" dxfId="6018" priority="2422" operator="containsText" text="3">
      <formula>NOT(ISERROR(SEARCH("3",O9)))</formula>
    </cfRule>
    <cfRule type="containsText" dxfId="6017" priority="2423" operator="containsText" text="2">
      <formula>NOT(ISERROR(SEARCH("2",O9)))</formula>
    </cfRule>
    <cfRule type="containsText" dxfId="6016" priority="2424" operator="containsText" text="1">
      <formula>NOT(ISERROR(SEARCH("1",O9)))</formula>
    </cfRule>
  </conditionalFormatting>
  <conditionalFormatting sqref="O10">
    <cfRule type="containsText" dxfId="6015" priority="5464" operator="containsText" text="2">
      <formula>NOT(ISERROR(SEARCH("2",O10)))</formula>
    </cfRule>
    <cfRule type="containsText" dxfId="6014" priority="5465" operator="containsText" text="1">
      <formula>NOT(ISERROR(SEARCH("1",O10)))</formula>
    </cfRule>
  </conditionalFormatting>
  <conditionalFormatting sqref="O10:O12">
    <cfRule type="containsText" dxfId="6013" priority="5438" operator="containsText" text="4">
      <formula>NOT(ISERROR(SEARCH("4",O10)))</formula>
    </cfRule>
    <cfRule type="containsText" dxfId="6012" priority="5439" operator="containsText" text="3">
      <formula>NOT(ISERROR(SEARCH("3",O10)))</formula>
    </cfRule>
  </conditionalFormatting>
  <conditionalFormatting sqref="O11">
    <cfRule type="containsText" dxfId="6011" priority="5440" operator="containsText" text="2">
      <formula>NOT(ISERROR(SEARCH("2",O11)))</formula>
    </cfRule>
    <cfRule type="containsText" dxfId="6010" priority="5441" operator="containsText" text="1">
      <formula>NOT(ISERROR(SEARCH("1",O11)))</formula>
    </cfRule>
  </conditionalFormatting>
  <conditionalFormatting sqref="O12 T15:T52 AU33:AU35 AU15 Z34:Z37 Z15 BB34:BB52 BB15 BL35 BL15 AM36:AM41 AM15 X36:X37 X15 BN35 AO15 AO35:AO41 AQ15 AQ35:AQ47 BJ32:BJ41 BJ15 BU35:BU36 BU15 AK18:AK52 AK15 V36:V38 V15 BS23:BS35 BS15 CC19:CD19 CA20:CD20 CA24:CD24 BP31:CD31 CA37:CD37 CG37 CC40:CD40 BQ44:CD44 CG44 CC47:CD47 CC52:CD52 CG52 CD55 CA56:CD56 BX57:CD57 CC25:CD25 CA16:CD16 CG16 BZ46:CD46 CG46:CG47 CG55:CG57 CG40 CG31 CG24:CG25 CG19:CG20 BN15">
    <cfRule type="containsText" dxfId="6009" priority="5421" operator="containsText" text="1">
      <formula>NOT(ISERROR(SEARCH("1",O12)))</formula>
    </cfRule>
  </conditionalFormatting>
  <conditionalFormatting sqref="O18">
    <cfRule type="containsText" dxfId="6008" priority="5390" operator="containsText" text="4">
      <formula>NOT(ISERROR(SEARCH("4",O18)))</formula>
    </cfRule>
    <cfRule type="containsText" dxfId="6007" priority="5391" operator="containsText" text="3">
      <formula>NOT(ISERROR(SEARCH("3",O18)))</formula>
    </cfRule>
    <cfRule type="containsText" dxfId="6006" priority="5392" operator="containsText" text="2">
      <formula>NOT(ISERROR(SEARCH("2",O18)))</formula>
    </cfRule>
    <cfRule type="containsText" dxfId="6005" priority="5393" operator="containsText" text="1">
      <formula>NOT(ISERROR(SEARCH("1",O18)))</formula>
    </cfRule>
  </conditionalFormatting>
  <conditionalFormatting sqref="O23">
    <cfRule type="containsText" dxfId="6004" priority="2441" operator="containsText" text="4">
      <formula>NOT(ISERROR(SEARCH("4",O23)))</formula>
    </cfRule>
    <cfRule type="containsText" dxfId="6003" priority="2442" operator="containsText" text="3">
      <formula>NOT(ISERROR(SEARCH("3",O23)))</formula>
    </cfRule>
    <cfRule type="containsText" dxfId="6002" priority="2443" operator="containsText" text="2">
      <formula>NOT(ISERROR(SEARCH("2",O23)))</formula>
    </cfRule>
    <cfRule type="containsText" dxfId="6001" priority="2444" operator="containsText" text="1">
      <formula>NOT(ISERROR(SEARCH("1",O23)))</formula>
    </cfRule>
  </conditionalFormatting>
  <conditionalFormatting sqref="O25">
    <cfRule type="containsText" dxfId="6000" priority="5302" operator="containsText" text="4">
      <formula>NOT(ISERROR(SEARCH("4",O25)))</formula>
    </cfRule>
    <cfRule type="containsText" dxfId="5999" priority="5303" operator="containsText" text="3">
      <formula>NOT(ISERROR(SEARCH("3",O25)))</formula>
    </cfRule>
    <cfRule type="containsText" dxfId="5998" priority="5304" operator="containsText" text="2">
      <formula>NOT(ISERROR(SEARCH("2",O25)))</formula>
    </cfRule>
    <cfRule type="containsText" dxfId="5997" priority="5305" operator="containsText" text="1">
      <formula>NOT(ISERROR(SEARCH("1",O25)))</formula>
    </cfRule>
  </conditionalFormatting>
  <conditionalFormatting sqref="O28">
    <cfRule type="containsText" dxfId="5996" priority="2517" operator="containsText" text="4">
      <formula>NOT(ISERROR(SEARCH("4",O28)))</formula>
    </cfRule>
    <cfRule type="containsText" dxfId="5995" priority="2518" operator="containsText" text="3">
      <formula>NOT(ISERROR(SEARCH("3",O28)))</formula>
    </cfRule>
    <cfRule type="containsText" dxfId="5994" priority="2519" operator="containsText" text="2">
      <formula>NOT(ISERROR(SEARCH("2",O28)))</formula>
    </cfRule>
    <cfRule type="containsText" dxfId="5993" priority="2520" operator="containsText" text="1">
      <formula>NOT(ISERROR(SEARCH("1",O28)))</formula>
    </cfRule>
  </conditionalFormatting>
  <conditionalFormatting sqref="O32">
    <cfRule type="containsText" dxfId="5992" priority="5228" operator="containsText" text="2">
      <formula>NOT(ISERROR(SEARCH("2",O32)))</formula>
    </cfRule>
    <cfRule type="containsText" dxfId="5991" priority="5229" operator="containsText" text="1">
      <formula>NOT(ISERROR(SEARCH("1",O32)))</formula>
    </cfRule>
  </conditionalFormatting>
  <conditionalFormatting sqref="O32:O33">
    <cfRule type="containsText" dxfId="5990" priority="5214" operator="containsText" text="4">
      <formula>NOT(ISERROR(SEARCH("4",O32)))</formula>
    </cfRule>
    <cfRule type="containsText" dxfId="5989" priority="5215" operator="containsText" text="3">
      <formula>NOT(ISERROR(SEARCH("3",O32)))</formula>
    </cfRule>
  </conditionalFormatting>
  <conditionalFormatting sqref="O33">
    <cfRule type="containsText" dxfId="5988" priority="5216" operator="containsText" text="2">
      <formula>NOT(ISERROR(SEARCH("2",O33)))</formula>
    </cfRule>
    <cfRule type="containsText" dxfId="5987" priority="5217" operator="containsText" text="1">
      <formula>NOT(ISERROR(SEARCH("1",O33)))</formula>
    </cfRule>
  </conditionalFormatting>
  <conditionalFormatting sqref="O36">
    <cfRule type="containsText" dxfId="5986" priority="5168" operator="containsText" text="2">
      <formula>NOT(ISERROR(SEARCH("2",O36)))</formula>
    </cfRule>
    <cfRule type="containsText" dxfId="5985" priority="5169" operator="containsText" text="1">
      <formula>NOT(ISERROR(SEARCH("1",O36)))</formula>
    </cfRule>
  </conditionalFormatting>
  <conditionalFormatting sqref="O36">
    <cfRule type="containsText" dxfId="5984" priority="5158" operator="containsText" text="4">
      <formula>NOT(ISERROR(SEARCH("4",O36)))</formula>
    </cfRule>
    <cfRule type="containsText" dxfId="5983" priority="5159" operator="containsText" text="3">
      <formula>NOT(ISERROR(SEARCH("3",O36)))</formula>
    </cfRule>
  </conditionalFormatting>
  <conditionalFormatting sqref="O42">
    <cfRule type="containsText" dxfId="5982" priority="5020" operator="containsText" text="2">
      <formula>NOT(ISERROR(SEARCH("2",O42)))</formula>
    </cfRule>
    <cfRule type="containsText" dxfId="5981" priority="5021" operator="containsText" text="1">
      <formula>NOT(ISERROR(SEARCH("1",O42)))</formula>
    </cfRule>
  </conditionalFormatting>
  <conditionalFormatting sqref="O42:O43">
    <cfRule type="containsText" dxfId="5980" priority="5002" operator="containsText" text="4">
      <formula>NOT(ISERROR(SEARCH("4",O42)))</formula>
    </cfRule>
    <cfRule type="containsText" dxfId="5979" priority="5003" operator="containsText" text="3">
      <formula>NOT(ISERROR(SEARCH("3",O42)))</formula>
    </cfRule>
  </conditionalFormatting>
  <conditionalFormatting sqref="O43">
    <cfRule type="containsText" dxfId="5978" priority="5004" operator="containsText" text="2">
      <formula>NOT(ISERROR(SEARCH("2",O43)))</formula>
    </cfRule>
    <cfRule type="containsText" dxfId="5977" priority="5005" operator="containsText" text="1">
      <formula>NOT(ISERROR(SEARCH("1",O43)))</formula>
    </cfRule>
  </conditionalFormatting>
  <conditionalFormatting sqref="O48">
    <cfRule type="containsText" dxfId="5976" priority="4930" operator="containsText" text="4">
      <formula>NOT(ISERROR(SEARCH("4",O48)))</formula>
    </cfRule>
    <cfRule type="containsText" dxfId="5975" priority="4931" operator="containsText" text="3">
      <formula>NOT(ISERROR(SEARCH("3",O48)))</formula>
    </cfRule>
    <cfRule type="containsText" dxfId="5974" priority="4932" operator="containsText" text="2">
      <formula>NOT(ISERROR(SEARCH("2",O48)))</formula>
    </cfRule>
    <cfRule type="containsText" dxfId="5973" priority="4933" operator="containsText" text="1">
      <formula>NOT(ISERROR(SEARCH("1",O48)))</formula>
    </cfRule>
  </conditionalFormatting>
  <conditionalFormatting sqref="O51">
    <cfRule type="containsText" dxfId="5972" priority="2393" operator="containsText" text="4">
      <formula>NOT(ISERROR(SEARCH("4",O51)))</formula>
    </cfRule>
    <cfRule type="containsText" dxfId="5971" priority="2394" operator="containsText" text="3">
      <formula>NOT(ISERROR(SEARCH("3",O51)))</formula>
    </cfRule>
    <cfRule type="containsText" dxfId="5970" priority="2395" operator="containsText" text="2">
      <formula>NOT(ISERROR(SEARCH("2",O51)))</formula>
    </cfRule>
    <cfRule type="containsText" dxfId="5969" priority="2396" operator="containsText" text="1">
      <formula>NOT(ISERROR(SEARCH("1",O51)))</formula>
    </cfRule>
  </conditionalFormatting>
  <conditionalFormatting sqref="O53">
    <cfRule type="containsText" dxfId="5968" priority="2833" operator="containsText" text="4">
      <formula>NOT(ISERROR(SEARCH("4",O53)))</formula>
    </cfRule>
    <cfRule type="containsText" dxfId="5967" priority="2834" operator="containsText" text="3">
      <formula>NOT(ISERROR(SEARCH("3",O53)))</formula>
    </cfRule>
    <cfRule type="containsText" dxfId="5966" priority="2835" operator="containsText" text="2">
      <formula>NOT(ISERROR(SEARCH("2",O53)))</formula>
    </cfRule>
    <cfRule type="containsText" dxfId="5965" priority="2836" operator="containsText" text="1">
      <formula>NOT(ISERROR(SEARCH("1",O53)))</formula>
    </cfRule>
  </conditionalFormatting>
  <conditionalFormatting sqref="O54">
    <cfRule type="containsText" dxfId="5964" priority="5066" operator="containsText" text="4">
      <formula>NOT(ISERROR(SEARCH("4",O54)))</formula>
    </cfRule>
    <cfRule type="containsText" dxfId="5963" priority="5067" operator="containsText" text="3">
      <formula>NOT(ISERROR(SEARCH("3",O54)))</formula>
    </cfRule>
    <cfRule type="containsText" dxfId="5962" priority="5068" operator="containsText" text="2">
      <formula>NOT(ISERROR(SEARCH("2",O54)))</formula>
    </cfRule>
    <cfRule type="containsText" dxfId="5961" priority="5069" operator="containsText" text="1">
      <formula>NOT(ISERROR(SEARCH("1",O54)))</formula>
    </cfRule>
  </conditionalFormatting>
  <conditionalFormatting sqref="Q10">
    <cfRule type="containsText" dxfId="5960" priority="5470" operator="containsText" text="4">
      <formula>NOT(ISERROR(SEARCH("4",Q10)))</formula>
    </cfRule>
    <cfRule type="containsText" dxfId="5959" priority="5471" operator="containsText" text="3">
      <formula>NOT(ISERROR(SEARCH("3",Q10)))</formula>
    </cfRule>
    <cfRule type="containsText" dxfId="5958" priority="5472" operator="containsText" text="2">
      <formula>NOT(ISERROR(SEARCH("2",Q10)))</formula>
    </cfRule>
    <cfRule type="containsText" dxfId="5957" priority="5473" operator="containsText" text="1">
      <formula>NOT(ISERROR(SEARCH("1",Q10)))</formula>
    </cfRule>
  </conditionalFormatting>
  <conditionalFormatting sqref="Q16">
    <cfRule type="containsText" dxfId="5956" priority="4906" operator="containsText" text="4">
      <formula>NOT(ISERROR(SEARCH("4",Q16)))</formula>
    </cfRule>
    <cfRule type="containsText" dxfId="5955" priority="4907" operator="containsText" text="3">
      <formula>NOT(ISERROR(SEARCH("3",Q16)))</formula>
    </cfRule>
    <cfRule type="containsText" dxfId="5954" priority="4908" operator="containsText" text="2">
      <formula>NOT(ISERROR(SEARCH("2",Q16)))</formula>
    </cfRule>
    <cfRule type="containsText" dxfId="5953" priority="4909" operator="containsText" text="1">
      <formula>NOT(ISERROR(SEARCH("1",Q16)))</formula>
    </cfRule>
  </conditionalFormatting>
  <conditionalFormatting sqref="Q18">
    <cfRule type="containsText" dxfId="5952" priority="5386" operator="containsText" text="4">
      <formula>NOT(ISERROR(SEARCH("4",Q18)))</formula>
    </cfRule>
    <cfRule type="containsText" dxfId="5951" priority="5387" operator="containsText" text="3">
      <formula>NOT(ISERROR(SEARCH("3",Q18)))</formula>
    </cfRule>
    <cfRule type="containsText" dxfId="5950" priority="5388" operator="containsText" text="2">
      <formula>NOT(ISERROR(SEARCH("2",Q18)))</formula>
    </cfRule>
    <cfRule type="containsText" dxfId="5949" priority="5389" operator="containsText" text="1">
      <formula>NOT(ISERROR(SEARCH("1",Q18)))</formula>
    </cfRule>
  </conditionalFormatting>
  <conditionalFormatting sqref="Q23">
    <cfRule type="containsText" dxfId="5948" priority="2216" operator="containsText" text="4">
      <formula>NOT(ISERROR(SEARCH("4",Q23)))</formula>
    </cfRule>
    <cfRule type="containsText" dxfId="5947" priority="2217" operator="containsText" text="3">
      <formula>NOT(ISERROR(SEARCH("3",Q23)))</formula>
    </cfRule>
    <cfRule type="containsText" dxfId="5946" priority="2218" operator="containsText" text="2">
      <formula>NOT(ISERROR(SEARCH("2",Q23)))</formula>
    </cfRule>
    <cfRule type="containsText" dxfId="5945" priority="2219" operator="containsText" text="1">
      <formula>NOT(ISERROR(SEARCH("1",Q23)))</formula>
    </cfRule>
  </conditionalFormatting>
  <conditionalFormatting sqref="Q25">
    <cfRule type="containsText" dxfId="5944" priority="5298" operator="containsText" text="4">
      <formula>NOT(ISERROR(SEARCH("4",Q25)))</formula>
    </cfRule>
    <cfRule type="containsText" dxfId="5943" priority="5299" operator="containsText" text="3">
      <formula>NOT(ISERROR(SEARCH("3",Q25)))</formula>
    </cfRule>
    <cfRule type="containsText" dxfId="5942" priority="5300" operator="containsText" text="2">
      <formula>NOT(ISERROR(SEARCH("2",Q25)))</formula>
    </cfRule>
    <cfRule type="containsText" dxfId="5941" priority="5301" operator="containsText" text="1">
      <formula>NOT(ISERROR(SEARCH("1",Q25)))</formula>
    </cfRule>
  </conditionalFormatting>
  <conditionalFormatting sqref="Q28">
    <cfRule type="containsText" dxfId="5940" priority="5246" operator="containsText" text="4">
      <formula>NOT(ISERROR(SEARCH("4",Q28)))</formula>
    </cfRule>
    <cfRule type="containsText" dxfId="5939" priority="5247" operator="containsText" text="3">
      <formula>NOT(ISERROR(SEARCH("3",Q28)))</formula>
    </cfRule>
    <cfRule type="containsText" dxfId="5938" priority="5248" operator="containsText" text="2">
      <formula>NOT(ISERROR(SEARCH("2",Q28)))</formula>
    </cfRule>
    <cfRule type="containsText" dxfId="5937" priority="5249" operator="containsText" text="1">
      <formula>NOT(ISERROR(SEARCH("1",Q28)))</formula>
    </cfRule>
  </conditionalFormatting>
  <conditionalFormatting sqref="Q32">
    <cfRule type="containsText" dxfId="5936" priority="5224" operator="containsText" text="2">
      <formula>NOT(ISERROR(SEARCH("2",Q32)))</formula>
    </cfRule>
    <cfRule type="containsText" dxfId="5935" priority="5225" operator="containsText" text="1">
      <formula>NOT(ISERROR(SEARCH("1",Q32)))</formula>
    </cfRule>
  </conditionalFormatting>
  <conditionalFormatting sqref="Q32:Q33">
    <cfRule type="containsText" dxfId="5934" priority="5218" operator="containsText" text="4">
      <formula>NOT(ISERROR(SEARCH("4",Q32)))</formula>
    </cfRule>
    <cfRule type="containsText" dxfId="5933" priority="5219" operator="containsText" text="3">
      <formula>NOT(ISERROR(SEARCH("3",Q32)))</formula>
    </cfRule>
  </conditionalFormatting>
  <conditionalFormatting sqref="Q33">
    <cfRule type="containsText" dxfId="5932" priority="5220" operator="containsText" text="2">
      <formula>NOT(ISERROR(SEARCH("2",Q33)))</formula>
    </cfRule>
    <cfRule type="containsText" dxfId="5931" priority="5221" operator="containsText" text="1">
      <formula>NOT(ISERROR(SEARCH("1",Q33)))</formula>
    </cfRule>
  </conditionalFormatting>
  <conditionalFormatting sqref="Q37">
    <cfRule type="containsText" dxfId="5930" priority="5162" operator="containsText" text="4">
      <formula>NOT(ISERROR(SEARCH("4",Q37)))</formula>
    </cfRule>
    <cfRule type="containsText" dxfId="5929" priority="5163" operator="containsText" text="3">
      <formula>NOT(ISERROR(SEARCH("3",Q37)))</formula>
    </cfRule>
    <cfRule type="containsText" dxfId="5928" priority="5164" operator="containsText" text="2">
      <formula>NOT(ISERROR(SEARCH("2",Q37)))</formula>
    </cfRule>
    <cfRule type="containsText" dxfId="5927" priority="5165" operator="containsText" text="1">
      <formula>NOT(ISERROR(SEARCH("1",Q37)))</formula>
    </cfRule>
  </conditionalFormatting>
  <conditionalFormatting sqref="T13">
    <cfRule type="containsText" dxfId="5926" priority="4290" operator="containsText" text="4">
      <formula>NOT(ISERROR(SEARCH("4",T13)))</formula>
    </cfRule>
    <cfRule type="containsText" dxfId="5925" priority="4291" operator="containsText" text="3">
      <formula>NOT(ISERROR(SEARCH("3",T13)))</formula>
    </cfRule>
    <cfRule type="containsText" dxfId="5924" priority="4292" operator="containsText" text="2">
      <formula>NOT(ISERROR(SEARCH("2",T13)))</formula>
    </cfRule>
    <cfRule type="containsText" dxfId="5923" priority="4293" operator="containsText" text="1">
      <formula>NOT(ISERROR(SEARCH("1",T13)))</formula>
    </cfRule>
  </conditionalFormatting>
  <conditionalFormatting sqref="T14:T15">
    <cfRule type="containsText" dxfId="5922" priority="4790" operator="containsText" text="4">
      <formula>NOT(ISERROR(SEARCH("4",T14)))</formula>
    </cfRule>
    <cfRule type="containsText" dxfId="5921" priority="4791" operator="containsText" text="3">
      <formula>NOT(ISERROR(SEARCH("3",T14)))</formula>
    </cfRule>
    <cfRule type="containsText" dxfId="5920" priority="4792" operator="containsText" text="2">
      <formula>NOT(ISERROR(SEARCH("2",T14)))</formula>
    </cfRule>
    <cfRule type="containsText" dxfId="5919" priority="4793" operator="containsText" text="1">
      <formula>NOT(ISERROR(SEARCH("1",T14)))</formula>
    </cfRule>
  </conditionalFormatting>
  <conditionalFormatting sqref="V53 X53 Z53 AD53 AF53 BD53 BH53 BJ53 BP53:BQ53 BS53:BU53 BW53 BY53 T15:T53 AU33:AU35 AU15 Z34:Z37 Z15 BB34:BB53 BB15 BL35 BL15 AM36:AM41 AM15 BU36 BU15 X36:X37 X15 AO15 AO35:AO41 AQ15 AQ35:AQ47 BJ32:BJ41 BJ15 BP35:BR35 BS23:BS36 BP15:BS15 CD16 CG16 CD19:CD20 CB31:CD31 CC37:CD37 CG37 CC40:CD40 CB44:CD44 CG44 CC47:CD47 CG47 CC52:CD52 CG52 CD55 CA56:CD56 BX57:CD57 CG55:CG57 CG40 CG31 CG19:CG20">
    <cfRule type="containsText" dxfId="5918" priority="2863" operator="containsText" text="3">
      <formula>NOT(ISERROR(SEARCH("3",T15)))</formula>
    </cfRule>
  </conditionalFormatting>
  <conditionalFormatting sqref="BP53:BQ53 V53 X53 Z53 AD53 AF53 BD53 BH53 BS53:BU53 BJ53 BY53 BW53 T15:T53 AU33:AU35 AU15 Z34:Z37 Z15 BB34:BB53 BB15 BL35 BL15 AM36:AM41 AM15 X36:X37 X15 AO15 AO35:AO41 AQ15 AQ35:AQ47 BJ32:BJ41 BJ15 BP35:BR35 BS23:BS35 BP15:BS15 BU36 BU15 CD16 CG16 CD19:CD20 CB31:CD31 CC37:CD37 CG37 CC40:CD40 CB44:CD44 CG44 CC47:CD47 CG47 CC52:CD52 CG52 CD55 CA56:CD56 BX57:CD57 CG55:CG57 CG40 CG31 CG19:CG20">
    <cfRule type="containsText" dxfId="5917" priority="2862" operator="containsText" text="4">
      <formula>NOT(ISERROR(SEARCH("4",T15)))</formula>
    </cfRule>
  </conditionalFormatting>
  <conditionalFormatting sqref="T53 BP53:BQ53 BS53:BU53 BB53 V53 X53 Z53 AD53 AF53 BD53 BH53 BJ53 BY53 BW53">
    <cfRule type="containsText" dxfId="5916" priority="2864" operator="containsText" text="2">
      <formula>NOT(ISERROR(SEARCH("2",T53)))</formula>
    </cfRule>
    <cfRule type="containsText" dxfId="5915" priority="2865" operator="containsText" text="1">
      <formula>NOT(ISERROR(SEARCH("1",T53)))</formula>
    </cfRule>
  </conditionalFormatting>
  <conditionalFormatting sqref="T57">
    <cfRule type="containsText" dxfId="5914" priority="4390" operator="containsText" text="4">
      <formula>NOT(ISERROR(SEARCH("4",T57)))</formula>
    </cfRule>
    <cfRule type="containsText" dxfId="5913" priority="4391" operator="containsText" text="3">
      <formula>NOT(ISERROR(SEARCH("3",T57)))</formula>
    </cfRule>
    <cfRule type="containsText" dxfId="5912" priority="4392" operator="containsText" text="2">
      <formula>NOT(ISERROR(SEARCH("2",T57)))</formula>
    </cfRule>
    <cfRule type="containsText" dxfId="5911" priority="4393" operator="containsText" text="1">
      <formula>NOT(ISERROR(SEARCH("1",T57)))</formula>
    </cfRule>
  </conditionalFormatting>
  <conditionalFormatting sqref="V4 X4 Z4:Z5 AM4:AM5 AO4:AO5 AS4:AS5 BJ5 BN4 BP4 AU4:AU6 AY4:AY6 BD4:BD11 T4:T12 BB4:BB15 AQ5 BW6:BW8 BF5:BF11 AF6 V7 X7 AM7:AM8 BY7:BY8 AO7:AO9 AQ8:AQ9 Z7:Z10 AS9 AY8:AY17 AU9 BS9 CC9 V9:V10 X9 AF10:AF11 BP10:BP13 AU11 BU11:BU13 BS11:BS18 AQ12 AM12:AM13 Z13 BD13 BL13 BF13:BF16 BJ13 AQ14:AQ15 BL16:BN16 BT17 CG18 BR18 BT18:BX18 BZ18:CC18 AF18:AF19 X18:X20 AD18:AD21 BB18:BB32 AM18:AM19 AO19 AS19 BH19 BL19:BN19 AQ19:AQ20 AY19:AY22 AU19 BU20 BW20 BJ20 BP21:BZ21 CG21 AF21:AF22 BH21 AQ22 CB22 BR23:BY23 X23:X25 BL24:BN24 BQ24:BT24 AF24:AF27 AY24:AY25 AD25 AQ25 BF25 BJ25 BW25 BD25:BD26 BH25:BH26 BR25:BU26 AO25:AO28 AD27 BR27:BZ27 CC27 BL27:BL28 CG27 BJ27:BJ30 BP28:BT28 BV28 BX28 BH28:BH30 AU28 BD28:BD29 BF28:BF29 AS28:AS34 X29:X31 AB29 AQ29:AQ31 AW31 AY31 AO31:AO33 BR32:BV32 AQ33 BR33:BW33 AW33:AW34 X34 AD34 AF34 BR34:BT34 CG34:CG35 BP35:BT35 BV35 AD6:AD7 BW15 CB36:CD36 AD37 BR37:BS37 AF37:AF38 BH37:BH42 AS38 BM38:BS38 BU38:CC38 BD38:BD41 BN39:BO39 BQ39:BT39 AS40 BW40 AB40:AB42 Z41:Z44 BQ41:BZ42 X41:X44 AF41:AF44 CB42 BD43 BP43:BY43 CC43 CG43 AM43:AM44 BJ43:BJ44 AH43:AH47 AS44 BO44 BH44:BH47 AB44 AY44:AY52 BY45 CG45 X46 Z46 BL46:BV46 BX46 BJ46:BJ50 BP47:BS47 BR48:BS48 BR49:BU49 X49 AU49:AU50 Z49:Z52 BH49:BH52 AW50 BP50:BU50 CC50 AB50:AB51 CG50:CG51 AH50:AH52 BY50 BL51:BW51 AD51:AD52 AF51:AF52 AM51:AM52 AO51:AO52 AU52 AW52 BD52 BJ52 BL52:BU52 Z54 AB54 BR54:BT54 CC54 AD54:AD55 AO54:AO55 BD54:BD55 CA54:CA55 T54:T56 X54:X56 AH55:AH57 AS55:AS56 BB54:BB57 AU55:AU56 BL55:BU56 BW55:BW56 AW55:AW57 AY55:AY57 BJ56 BY56 AB56:AB57 Z57 AD57 AM57 BD57 BH57 BL57 BR57:BT57 BY26 CG13:CG15 Z16:Z19 AU21:AU22 BL17:BL18 BL25 BW12:BW13 CA51:CA52 BW49:BW52 CG38:CG39 BY32 BY18:BY19 CA35 Z22:Z25 AF54:AF57 AD43:AD44 AB46:AB48 AD46:AD48 AF46 AM27:AM33 AY27 AO22:AO23 AQ27 AY33:AY34 AY36:AY41 AU37:AU41 AO43:AO44 AS21:AS25 AQ54:AQ57 AS50:AS51 AQ49:AQ52 AM46:AM48 AO46:AO49 AS46:AS48 AU43:AU47 BL4:BL6 BJ7:BJ11 BL9:BL11 BJ16:BJ18 BR16:BS16 BP22:BP26 BD19:BD23 BH23 BL20:BL22 BP32:BP33 BL31:BL33 BH32:BH34 BH4:BH17 BD34:BD36 BN40:BT40 BH54:BH55 BP36 BL38:BL41 BY29:BY30 BL45:BU45 BW45 CC45 BP15:BS15 BW16:BX16 BY10:BY15 BY52 BY54 CC34:CC35 BR22 BR36 AH37:AH40 AU15:AU17 AD9:AD11 BP17:BP18 BP7 BD45:BD50 AS14:AS16 AM21:AM25 BF19:BF23 AU31 BL47:BL50 AW37:AW48 AS11:AS12 BD31:BD32 BF31:BF32 BP30:BV30 Z29:Z32 AB31 AD29:AD31 AF29:AF32 AD13:AD15 AF13:AF15 BL44:BM44 BN49:BN50 BN41 BL29:BV29 BN23:BN25 BN20:BS20 BP19:BT19 BN27:BN31 BN33 BN14:BN21 BN11:BN12">
    <cfRule type="containsText" dxfId="5910" priority="5630" operator="containsText" text="1">
      <formula>NOT(ISERROR(SEARCH("1",T4)))</formula>
    </cfRule>
  </conditionalFormatting>
  <conditionalFormatting sqref="V4:V5">
    <cfRule type="containsText" dxfId="5909" priority="4902" operator="containsText" text="4">
      <formula>NOT(ISERROR(SEARCH("4",V4)))</formula>
    </cfRule>
    <cfRule type="containsText" dxfId="5908" priority="4903" operator="containsText" text="3">
      <formula>NOT(ISERROR(SEARCH("3",V4)))</formula>
    </cfRule>
  </conditionalFormatting>
  <conditionalFormatting sqref="V5">
    <cfRule type="containsText" dxfId="5907" priority="4904" operator="containsText" text="2">
      <formula>NOT(ISERROR(SEARCH("2",V5)))</formula>
    </cfRule>
    <cfRule type="containsText" dxfId="5906" priority="4905" operator="containsText" text="1">
      <formula>NOT(ISERROR(SEARCH("1",V5)))</formula>
    </cfRule>
  </conditionalFormatting>
  <conditionalFormatting sqref="V9:V12">
    <cfRule type="containsText" dxfId="5905" priority="4818" operator="containsText" text="4">
      <formula>NOT(ISERROR(SEARCH("4",V9)))</formula>
    </cfRule>
    <cfRule type="containsText" dxfId="5904" priority="4819" operator="containsText" text="3">
      <formula>NOT(ISERROR(SEARCH("3",V9)))</formula>
    </cfRule>
  </conditionalFormatting>
  <conditionalFormatting sqref="V11">
    <cfRule type="containsText" dxfId="5903" priority="4832" operator="containsText" text="2">
      <formula>NOT(ISERROR(SEARCH("2",V11)))</formula>
    </cfRule>
    <cfRule type="containsText" dxfId="5902" priority="4833" operator="containsText" text="1">
      <formula>NOT(ISERROR(SEARCH("1",V11)))</formula>
    </cfRule>
  </conditionalFormatting>
  <conditionalFormatting sqref="V12">
    <cfRule type="containsText" dxfId="5901" priority="4820" operator="containsText" text="2">
      <formula>NOT(ISERROR(SEARCH("2",V12)))</formula>
    </cfRule>
    <cfRule type="containsText" dxfId="5900" priority="4821" operator="containsText" text="1">
      <formula>NOT(ISERROR(SEARCH("1",V12)))</formula>
    </cfRule>
  </conditionalFormatting>
  <conditionalFormatting sqref="V13">
    <cfRule type="containsText" dxfId="5899" priority="4286" operator="containsText" text="4">
      <formula>NOT(ISERROR(SEARCH("4",V13)))</formula>
    </cfRule>
    <cfRule type="containsText" dxfId="5898" priority="4287" operator="containsText" text="3">
      <formula>NOT(ISERROR(SEARCH("3",V13)))</formula>
    </cfRule>
    <cfRule type="containsText" dxfId="5897" priority="4288" operator="containsText" text="2">
      <formula>NOT(ISERROR(SEARCH("2",V13)))</formula>
    </cfRule>
    <cfRule type="containsText" dxfId="5896" priority="4289" operator="containsText" text="1">
      <formula>NOT(ISERROR(SEARCH("1",V13)))</formula>
    </cfRule>
  </conditionalFormatting>
  <conditionalFormatting sqref="V18 AH29:AH31 CA24 V20:V21 V23 V25:V26 V29:V32 AH34:AH35 V41:V42 CA34:CA35 AK54:AK57 AW13 CA31:CA32 V36:V38 V15 AK18:AK52 AK15 X36:X37 X15 Z34:Z37 Z15 T15:T52 AM36:AM41 AM15 BU36 BU15 BL35 BL15 AU33:AU35 AU15 BB34:BB52 BB15 AO15 AO35:AO41 AQ15 AQ35:AQ47 BJ32:BJ41 BJ15 BP35:BR35 BN35 BS23:BS35 BP15:BS15 CD16 CG16 CD19:CD20 CB31:CD31 CC37:CD37 CG37 CC40:CD40 CB44:CD44 CG44 CD55 BX57:CD57 CA56:CD56 CC47:CD47 CG47 CC52:CD52 CG52 CG55:CG57 CG40 CG31 CG19:CG20 BN15">
    <cfRule type="containsText" dxfId="5895" priority="5419" operator="containsText" text="2">
      <formula>NOT(ISERROR(SEARCH("2",T13)))</formula>
    </cfRule>
  </conditionalFormatting>
  <conditionalFormatting sqref="V19">
    <cfRule type="containsText" dxfId="5894" priority="4778" operator="containsText" text="4">
      <formula>NOT(ISERROR(SEARCH("4",V19)))</formula>
    </cfRule>
    <cfRule type="containsText" dxfId="5893" priority="4779" operator="containsText" text="3">
      <formula>NOT(ISERROR(SEARCH("3",V19)))</formula>
    </cfRule>
    <cfRule type="containsText" dxfId="5892" priority="4780" operator="containsText" text="2">
      <formula>NOT(ISERROR(SEARCH("2",V19)))</formula>
    </cfRule>
    <cfRule type="containsText" dxfId="5891" priority="4781" operator="containsText" text="1">
      <formula>NOT(ISERROR(SEARCH("1",V19)))</formula>
    </cfRule>
  </conditionalFormatting>
  <conditionalFormatting sqref="V24">
    <cfRule type="containsText" dxfId="5890" priority="4746" operator="containsText" text="4">
      <formula>NOT(ISERROR(SEARCH("4",V24)))</formula>
    </cfRule>
    <cfRule type="containsText" dxfId="5889" priority="4747" operator="containsText" text="3">
      <formula>NOT(ISERROR(SEARCH("3",V24)))</formula>
    </cfRule>
    <cfRule type="containsText" dxfId="5888" priority="4748" operator="containsText" text="2">
      <formula>NOT(ISERROR(SEARCH("2",V24)))</formula>
    </cfRule>
    <cfRule type="containsText" dxfId="5887" priority="4749" operator="containsText" text="1">
      <formula>NOT(ISERROR(SEARCH("1",V24)))</formula>
    </cfRule>
  </conditionalFormatting>
  <conditionalFormatting sqref="V34">
    <cfRule type="containsText" dxfId="5886" priority="4650" operator="containsText" text="4">
      <formula>NOT(ISERROR(SEARCH("4",V34)))</formula>
    </cfRule>
    <cfRule type="containsText" dxfId="5885" priority="4651" operator="containsText" text="3">
      <formula>NOT(ISERROR(SEARCH("3",V34)))</formula>
    </cfRule>
    <cfRule type="containsText" dxfId="5884" priority="4652" operator="containsText" text="2">
      <formula>NOT(ISERROR(SEARCH("2",V34)))</formula>
    </cfRule>
    <cfRule type="containsText" dxfId="5883" priority="4653" operator="containsText" text="1">
      <formula>NOT(ISERROR(SEARCH("1",V34)))</formula>
    </cfRule>
  </conditionalFormatting>
  <conditionalFormatting sqref="V35">
    <cfRule type="containsText" dxfId="5882" priority="4642" operator="containsText" text="4">
      <formula>NOT(ISERROR(SEARCH("4",V35)))</formula>
    </cfRule>
    <cfRule type="containsText" dxfId="5881" priority="4643" operator="containsText" text="3">
      <formula>NOT(ISERROR(SEARCH("3",V35)))</formula>
    </cfRule>
    <cfRule type="containsText" dxfId="5880" priority="4644" operator="containsText" text="2">
      <formula>NOT(ISERROR(SEARCH("2",V35)))</formula>
    </cfRule>
    <cfRule type="containsText" dxfId="5879" priority="4645" operator="containsText" text="1">
      <formula>NOT(ISERROR(SEARCH("1",V35)))</formula>
    </cfRule>
  </conditionalFormatting>
  <conditionalFormatting sqref="V39">
    <cfRule type="containsText" dxfId="5878" priority="4562" operator="containsText" text="4">
      <formula>NOT(ISERROR(SEARCH("4",V39)))</formula>
    </cfRule>
    <cfRule type="containsText" dxfId="5877" priority="4563" operator="containsText" text="3">
      <formula>NOT(ISERROR(SEARCH("3",V39)))</formula>
    </cfRule>
    <cfRule type="containsText" dxfId="5876" priority="4564" operator="containsText" text="2">
      <formula>NOT(ISERROR(SEARCH("2",V39)))</formula>
    </cfRule>
    <cfRule type="containsText" dxfId="5875" priority="4565" operator="containsText" text="1">
      <formula>NOT(ISERROR(SEARCH("1",V39)))</formula>
    </cfRule>
  </conditionalFormatting>
  <conditionalFormatting sqref="V43">
    <cfRule type="containsText" dxfId="5874" priority="4494" operator="containsText" text="4">
      <formula>NOT(ISERROR(SEARCH("4",V43)))</formula>
    </cfRule>
    <cfRule type="containsText" dxfId="5873" priority="4495" operator="containsText" text="3">
      <formula>NOT(ISERROR(SEARCH("3",V43)))</formula>
    </cfRule>
    <cfRule type="containsText" dxfId="5872" priority="4496" operator="containsText" text="2">
      <formula>NOT(ISERROR(SEARCH("2",V43)))</formula>
    </cfRule>
    <cfRule type="containsText" dxfId="5871" priority="4497" operator="containsText" text="1">
      <formula>NOT(ISERROR(SEARCH("1",V43)))</formula>
    </cfRule>
  </conditionalFormatting>
  <conditionalFormatting sqref="V44 V46 V49 V54">
    <cfRule type="containsText" dxfId="5870" priority="5590" operator="containsText" text="4">
      <formula>NOT(ISERROR(SEARCH("4",V44)))</formula>
    </cfRule>
    <cfRule type="containsText" dxfId="5869" priority="5591" operator="containsText" text="3">
      <formula>NOT(ISERROR(SEARCH("3",V44)))</formula>
    </cfRule>
    <cfRule type="containsText" dxfId="5868" priority="5592" operator="containsText" text="2">
      <formula>NOT(ISERROR(SEARCH("2",V44)))</formula>
    </cfRule>
    <cfRule type="containsText" dxfId="5867" priority="5593" operator="containsText" text="1">
      <formula>NOT(ISERROR(SEARCH("1",V44)))</formula>
    </cfRule>
  </conditionalFormatting>
  <conditionalFormatting sqref="V45">
    <cfRule type="containsText" dxfId="5866" priority="4490" operator="containsText" text="4">
      <formula>NOT(ISERROR(SEARCH("4",V45)))</formula>
    </cfRule>
    <cfRule type="containsText" dxfId="5865" priority="4491" operator="containsText" text="3">
      <formula>NOT(ISERROR(SEARCH("3",V45)))</formula>
    </cfRule>
    <cfRule type="containsText" dxfId="5864" priority="4492" operator="containsText" text="2">
      <formula>NOT(ISERROR(SEARCH("2",V45)))</formula>
    </cfRule>
    <cfRule type="containsText" dxfId="5863" priority="4493" operator="containsText" text="1">
      <formula>NOT(ISERROR(SEARCH("1",V45)))</formula>
    </cfRule>
  </conditionalFormatting>
  <conditionalFormatting sqref="V52">
    <cfRule type="containsText" dxfId="5862" priority="4434" operator="containsText" text="4">
      <formula>NOT(ISERROR(SEARCH("4",V52)))</formula>
    </cfRule>
    <cfRule type="containsText" dxfId="5861" priority="4435" operator="containsText" text="3">
      <formula>NOT(ISERROR(SEARCH("3",V52)))</formula>
    </cfRule>
    <cfRule type="containsText" dxfId="5860" priority="4436" operator="containsText" text="2">
      <formula>NOT(ISERROR(SEARCH("2",V52)))</formula>
    </cfRule>
    <cfRule type="containsText" dxfId="5859" priority="4437" operator="containsText" text="1">
      <formula>NOT(ISERROR(SEARCH("1",V52)))</formula>
    </cfRule>
  </conditionalFormatting>
  <conditionalFormatting sqref="V55">
    <cfRule type="containsText" dxfId="5858" priority="4422" operator="containsText" text="4">
      <formula>NOT(ISERROR(SEARCH("4",V55)))</formula>
    </cfRule>
    <cfRule type="containsText" dxfId="5857" priority="4423" operator="containsText" text="3">
      <formula>NOT(ISERROR(SEARCH("3",V55)))</formula>
    </cfRule>
    <cfRule type="containsText" dxfId="5856" priority="4424" operator="containsText" text="2">
      <formula>NOT(ISERROR(SEARCH("2",V55)))</formula>
    </cfRule>
    <cfRule type="containsText" dxfId="5855" priority="4425" operator="containsText" text="1">
      <formula>NOT(ISERROR(SEARCH("1",V55)))</formula>
    </cfRule>
  </conditionalFormatting>
  <conditionalFormatting sqref="V56">
    <cfRule type="containsText" dxfId="5854" priority="4418" operator="containsText" text="4">
      <formula>NOT(ISERROR(SEARCH("4",V56)))</formula>
    </cfRule>
    <cfRule type="containsText" dxfId="5853" priority="4419" operator="containsText" text="3">
      <formula>NOT(ISERROR(SEARCH("3",V56)))</formula>
    </cfRule>
    <cfRule type="containsText" dxfId="5852" priority="4420" operator="containsText" text="2">
      <formula>NOT(ISERROR(SEARCH("2",V56)))</formula>
    </cfRule>
    <cfRule type="containsText" dxfId="5851" priority="4421" operator="containsText" text="1">
      <formula>NOT(ISERROR(SEARCH("1",V56)))</formula>
    </cfRule>
  </conditionalFormatting>
  <conditionalFormatting sqref="V57">
    <cfRule type="containsText" dxfId="5850" priority="4386" operator="containsText" text="4">
      <formula>NOT(ISERROR(SEARCH("4",V57)))</formula>
    </cfRule>
    <cfRule type="containsText" dxfId="5849" priority="4387" operator="containsText" text="3">
      <formula>NOT(ISERROR(SEARCH("3",V57)))</formula>
    </cfRule>
    <cfRule type="containsText" dxfId="5848" priority="4388" operator="containsText" text="2">
      <formula>NOT(ISERROR(SEARCH("2",V57)))</formula>
    </cfRule>
    <cfRule type="containsText" dxfId="5847" priority="4389" operator="containsText" text="1">
      <formula>NOT(ISERROR(SEARCH("1",V57)))</formula>
    </cfRule>
  </conditionalFormatting>
  <conditionalFormatting sqref="W38">
    <cfRule type="containsText" dxfId="5846" priority="4582" operator="containsText" text="4">
      <formula>NOT(ISERROR(SEARCH("4",W38)))</formula>
    </cfRule>
    <cfRule type="containsText" dxfId="5845" priority="4583" operator="containsText" text="3">
      <formula>NOT(ISERROR(SEARCH("3",W38)))</formula>
    </cfRule>
    <cfRule type="containsText" dxfId="5844" priority="4584" operator="containsText" text="2">
      <formula>NOT(ISERROR(SEARCH("2",W38)))</formula>
    </cfRule>
    <cfRule type="containsText" dxfId="5843" priority="4585" operator="containsText" text="1">
      <formula>NOT(ISERROR(SEARCH("1",W38)))</formula>
    </cfRule>
  </conditionalFormatting>
  <conditionalFormatting sqref="X4:X5">
    <cfRule type="containsText" dxfId="5842" priority="4898" operator="containsText" text="4">
      <formula>NOT(ISERROR(SEARCH("4",X4)))</formula>
    </cfRule>
    <cfRule type="containsText" dxfId="5841" priority="4899" operator="containsText" text="3">
      <formula>NOT(ISERROR(SEARCH("3",X4)))</formula>
    </cfRule>
  </conditionalFormatting>
  <conditionalFormatting sqref="X5">
    <cfRule type="containsText" dxfId="5840" priority="4900" operator="containsText" text="2">
      <formula>NOT(ISERROR(SEARCH("2",X5)))</formula>
    </cfRule>
    <cfRule type="containsText" dxfId="5839" priority="4901" operator="containsText" text="1">
      <formula>NOT(ISERROR(SEARCH("1",X5)))</formula>
    </cfRule>
  </conditionalFormatting>
  <conditionalFormatting sqref="X7:X9 X12">
    <cfRule type="containsText" dxfId="5838" priority="4814" operator="containsText" text="4">
      <formula>NOT(ISERROR(SEARCH("4",X7)))</formula>
    </cfRule>
    <cfRule type="containsText" dxfId="5837" priority="4815" operator="containsText" text="3">
      <formula>NOT(ISERROR(SEARCH("3",X7)))</formula>
    </cfRule>
  </conditionalFormatting>
  <conditionalFormatting sqref="X8">
    <cfRule type="containsText" dxfId="5836" priority="4852" operator="containsText" text="2">
      <formula>NOT(ISERROR(SEARCH("2",X8)))</formula>
    </cfRule>
    <cfRule type="containsText" dxfId="5835" priority="4853" operator="containsText" text="1">
      <formula>NOT(ISERROR(SEARCH("1",X8)))</formula>
    </cfRule>
  </conditionalFormatting>
  <conditionalFormatting sqref="X12">
    <cfRule type="containsText" dxfId="5834" priority="4816" operator="containsText" text="2">
      <formula>NOT(ISERROR(SEARCH("2",X12)))</formula>
    </cfRule>
    <cfRule type="containsText" dxfId="5833" priority="4817" operator="containsText" text="1">
      <formula>NOT(ISERROR(SEARCH("1",X12)))</formula>
    </cfRule>
  </conditionalFormatting>
  <conditionalFormatting sqref="X26">
    <cfRule type="containsText" dxfId="5832" priority="4734" operator="containsText" text="4">
      <formula>NOT(ISERROR(SEARCH("4",X26)))</formula>
    </cfRule>
    <cfRule type="containsText" dxfId="5831" priority="4735" operator="containsText" text="3">
      <formula>NOT(ISERROR(SEARCH("3",X26)))</formula>
    </cfRule>
    <cfRule type="containsText" dxfId="5830" priority="4736" operator="containsText" text="2">
      <formula>NOT(ISERROR(SEARCH("2",X26)))</formula>
    </cfRule>
    <cfRule type="containsText" dxfId="5829" priority="4737" operator="containsText" text="1">
      <formula>NOT(ISERROR(SEARCH("1",X26)))</formula>
    </cfRule>
  </conditionalFormatting>
  <conditionalFormatting sqref="X27">
    <cfRule type="containsText" dxfId="5828" priority="4698" operator="containsText" text="4">
      <formula>NOT(ISERROR(SEARCH("4",X27)))</formula>
    </cfRule>
    <cfRule type="containsText" dxfId="5827" priority="4699" operator="containsText" text="3">
      <formula>NOT(ISERROR(SEARCH("3",X27)))</formula>
    </cfRule>
    <cfRule type="containsText" dxfId="5826" priority="4700" operator="containsText" text="2">
      <formula>NOT(ISERROR(SEARCH("2",X27)))</formula>
    </cfRule>
    <cfRule type="containsText" dxfId="5825" priority="4701" operator="containsText" text="1">
      <formula>NOT(ISERROR(SEARCH("1",X27)))</formula>
    </cfRule>
  </conditionalFormatting>
  <conditionalFormatting sqref="X28">
    <cfRule type="containsText" dxfId="5824" priority="4406" operator="containsText" text="4">
      <formula>NOT(ISERROR(SEARCH("4",X28)))</formula>
    </cfRule>
    <cfRule type="containsText" dxfId="5823" priority="4407" operator="containsText" text="3">
      <formula>NOT(ISERROR(SEARCH("3",X28)))</formula>
    </cfRule>
    <cfRule type="containsText" dxfId="5822" priority="4408" operator="containsText" text="2">
      <formula>NOT(ISERROR(SEARCH("2",X28)))</formula>
    </cfRule>
    <cfRule type="containsText" dxfId="5821" priority="4409" operator="containsText" text="1">
      <formula>NOT(ISERROR(SEARCH("1",X28)))</formula>
    </cfRule>
  </conditionalFormatting>
  <conditionalFormatting sqref="X35">
    <cfRule type="containsText" dxfId="5820" priority="4638" operator="containsText" text="4">
      <formula>NOT(ISERROR(SEARCH("4",X35)))</formula>
    </cfRule>
    <cfRule type="containsText" dxfId="5819" priority="4639" operator="containsText" text="3">
      <formula>NOT(ISERROR(SEARCH("3",X35)))</formula>
    </cfRule>
    <cfRule type="containsText" dxfId="5818" priority="4640" operator="containsText" text="2">
      <formula>NOT(ISERROR(SEARCH("2",X35)))</formula>
    </cfRule>
    <cfRule type="containsText" dxfId="5817" priority="4641" operator="containsText" text="1">
      <formula>NOT(ISERROR(SEARCH("1",X35)))</formula>
    </cfRule>
  </conditionalFormatting>
  <conditionalFormatting sqref="X38">
    <cfRule type="containsText" dxfId="5816" priority="4578" operator="containsText" text="4">
      <formula>NOT(ISERROR(SEARCH("4",X38)))</formula>
    </cfRule>
    <cfRule type="containsText" dxfId="5815" priority="4579" operator="containsText" text="3">
      <formula>NOT(ISERROR(SEARCH("3",X38)))</formula>
    </cfRule>
    <cfRule type="containsText" dxfId="5814" priority="4580" operator="containsText" text="2">
      <formula>NOT(ISERROR(SEARCH("2",X38)))</formula>
    </cfRule>
    <cfRule type="containsText" dxfId="5813" priority="4581" operator="containsText" text="1">
      <formula>NOT(ISERROR(SEARCH("1",X38)))</formula>
    </cfRule>
  </conditionalFormatting>
  <conditionalFormatting sqref="X39">
    <cfRule type="containsText" dxfId="5812" priority="4558" operator="containsText" text="4">
      <formula>NOT(ISERROR(SEARCH("4",X39)))</formula>
    </cfRule>
    <cfRule type="containsText" dxfId="5811" priority="4559" operator="containsText" text="3">
      <formula>NOT(ISERROR(SEARCH("3",X39)))</formula>
    </cfRule>
    <cfRule type="containsText" dxfId="5810" priority="4560" operator="containsText" text="2">
      <formula>NOT(ISERROR(SEARCH("2",X39)))</formula>
    </cfRule>
    <cfRule type="containsText" dxfId="5809" priority="4561" operator="containsText" text="1">
      <formula>NOT(ISERROR(SEARCH("1",X39)))</formula>
    </cfRule>
  </conditionalFormatting>
  <conditionalFormatting sqref="X45">
    <cfRule type="containsText" dxfId="5808" priority="4486" operator="containsText" text="4">
      <formula>NOT(ISERROR(SEARCH("4",X45)))</formula>
    </cfRule>
    <cfRule type="containsText" dxfId="5807" priority="4487" operator="containsText" text="3">
      <formula>NOT(ISERROR(SEARCH("3",X45)))</formula>
    </cfRule>
    <cfRule type="containsText" dxfId="5806" priority="4488" operator="containsText" text="2">
      <formula>NOT(ISERROR(SEARCH("2",X45)))</formula>
    </cfRule>
    <cfRule type="containsText" dxfId="5805" priority="4489" operator="containsText" text="1">
      <formula>NOT(ISERROR(SEARCH("1",X45)))</formula>
    </cfRule>
  </conditionalFormatting>
  <conditionalFormatting sqref="X48">
    <cfRule type="containsText" dxfId="5804" priority="4478" operator="containsText" text="4">
      <formula>NOT(ISERROR(SEARCH("4",X48)))</formula>
    </cfRule>
    <cfRule type="containsText" dxfId="5803" priority="4479" operator="containsText" text="3">
      <formula>NOT(ISERROR(SEARCH("3",X48)))</formula>
    </cfRule>
    <cfRule type="containsText" dxfId="5802" priority="4480" operator="containsText" text="2">
      <formula>NOT(ISERROR(SEARCH("2",X48)))</formula>
    </cfRule>
    <cfRule type="containsText" dxfId="5801" priority="4481" operator="containsText" text="1">
      <formula>NOT(ISERROR(SEARCH("1",X48)))</formula>
    </cfRule>
  </conditionalFormatting>
  <conditionalFormatting sqref="X51">
    <cfRule type="containsText" dxfId="5800" priority="4438" operator="containsText" text="4">
      <formula>NOT(ISERROR(SEARCH("4",X51)))</formula>
    </cfRule>
    <cfRule type="containsText" dxfId="5799" priority="4439" operator="containsText" text="3">
      <formula>NOT(ISERROR(SEARCH("3",X51)))</formula>
    </cfRule>
    <cfRule type="containsText" dxfId="5798" priority="4440" operator="containsText" text="2">
      <formula>NOT(ISERROR(SEARCH("2",X51)))</formula>
    </cfRule>
    <cfRule type="containsText" dxfId="5797" priority="4441" operator="containsText" text="1">
      <formula>NOT(ISERROR(SEARCH("1",X51)))</formula>
    </cfRule>
  </conditionalFormatting>
  <conditionalFormatting sqref="X52">
    <cfRule type="containsText" dxfId="5796" priority="4426" operator="containsText" text="4">
      <formula>NOT(ISERROR(SEARCH("4",X52)))</formula>
    </cfRule>
    <cfRule type="containsText" dxfId="5795" priority="4427" operator="containsText" text="3">
      <formula>NOT(ISERROR(SEARCH("3",X52)))</formula>
    </cfRule>
    <cfRule type="containsText" dxfId="5794" priority="4428" operator="containsText" text="2">
      <formula>NOT(ISERROR(SEARCH("2",X52)))</formula>
    </cfRule>
    <cfRule type="containsText" dxfId="5793" priority="4429" operator="containsText" text="1">
      <formula>NOT(ISERROR(SEARCH("1",X52)))</formula>
    </cfRule>
  </conditionalFormatting>
  <conditionalFormatting sqref="X57">
    <cfRule type="containsText" dxfId="5792" priority="4382" operator="containsText" text="4">
      <formula>NOT(ISERROR(SEARCH("4",X57)))</formula>
    </cfRule>
    <cfRule type="containsText" dxfId="5791" priority="4383" operator="containsText" text="3">
      <formula>NOT(ISERROR(SEARCH("3",X57)))</formula>
    </cfRule>
    <cfRule type="containsText" dxfId="5790" priority="4384" operator="containsText" text="2">
      <formula>NOT(ISERROR(SEARCH("2",X57)))</formula>
    </cfRule>
    <cfRule type="containsText" dxfId="5789" priority="4385" operator="containsText" text="1">
      <formula>NOT(ISERROR(SEARCH("1",X57)))</formula>
    </cfRule>
  </conditionalFormatting>
  <conditionalFormatting sqref="Y26">
    <cfRule type="containsText" dxfId="5788" priority="4730" operator="containsText" text="4">
      <formula>NOT(ISERROR(SEARCH("4",Y26)))</formula>
    </cfRule>
    <cfRule type="containsText" dxfId="5787" priority="4731" operator="containsText" text="3">
      <formula>NOT(ISERROR(SEARCH("3",Y26)))</formula>
    </cfRule>
    <cfRule type="containsText" dxfId="5786" priority="4732" operator="containsText" text="2">
      <formula>NOT(ISERROR(SEARCH("2",Y26)))</formula>
    </cfRule>
    <cfRule type="containsText" dxfId="5785" priority="4733" operator="containsText" text="1">
      <formula>NOT(ISERROR(SEARCH("1",Y26)))</formula>
    </cfRule>
  </conditionalFormatting>
  <conditionalFormatting sqref="Y37">
    <cfRule type="containsText" dxfId="5784" priority="4598" operator="containsText" text="4">
      <formula>NOT(ISERROR(SEARCH("4",Y37)))</formula>
    </cfRule>
    <cfRule type="containsText" dxfId="5783" priority="4599" operator="containsText" text="3">
      <formula>NOT(ISERROR(SEARCH("3",Y37)))</formula>
    </cfRule>
    <cfRule type="containsText" dxfId="5782" priority="4600" operator="containsText" text="2">
      <formula>NOT(ISERROR(SEARCH("2",Y37)))</formula>
    </cfRule>
    <cfRule type="containsText" dxfId="5781" priority="4601" operator="containsText" text="1">
      <formula>NOT(ISERROR(SEARCH("1",Y37)))</formula>
    </cfRule>
  </conditionalFormatting>
  <conditionalFormatting sqref="Y38">
    <cfRule type="containsText" dxfId="5780" priority="4574" operator="containsText" text="4">
      <formula>NOT(ISERROR(SEARCH("4",Y38)))</formula>
    </cfRule>
    <cfRule type="containsText" dxfId="5779" priority="4575" operator="containsText" text="3">
      <formula>NOT(ISERROR(SEARCH("3",Y38)))</formula>
    </cfRule>
    <cfRule type="containsText" dxfId="5778" priority="4576" operator="containsText" text="2">
      <formula>NOT(ISERROR(SEARCH("2",Y38)))</formula>
    </cfRule>
    <cfRule type="containsText" dxfId="5777" priority="4577" operator="containsText" text="1">
      <formula>NOT(ISERROR(SEARCH("1",Y38)))</formula>
    </cfRule>
  </conditionalFormatting>
  <conditionalFormatting sqref="Z7:Z11 Z16:Z19 Z13">
    <cfRule type="containsText" dxfId="5776" priority="4826" operator="containsText" text="4">
      <formula>NOT(ISERROR(SEARCH("4",Z7)))</formula>
    </cfRule>
    <cfRule type="containsText" dxfId="5775" priority="4827" operator="containsText" text="3">
      <formula>NOT(ISERROR(SEARCH("3",Z7)))</formula>
    </cfRule>
  </conditionalFormatting>
  <conditionalFormatting sqref="Z11">
    <cfRule type="containsText" dxfId="5774" priority="4828" operator="containsText" text="2">
      <formula>NOT(ISERROR(SEARCH("2",Z11)))</formula>
    </cfRule>
    <cfRule type="containsText" dxfId="5773" priority="4829" operator="containsText" text="1">
      <formula>NOT(ISERROR(SEARCH("1",Z11)))</formula>
    </cfRule>
  </conditionalFormatting>
  <conditionalFormatting sqref="Z20">
    <cfRule type="containsText" dxfId="5772" priority="4774" operator="containsText" text="4">
      <formula>NOT(ISERROR(SEARCH("4",Z20)))</formula>
    </cfRule>
    <cfRule type="containsText" dxfId="5771" priority="4775" operator="containsText" text="3">
      <formula>NOT(ISERROR(SEARCH("3",Z20)))</formula>
    </cfRule>
    <cfRule type="containsText" dxfId="5770" priority="4776" operator="containsText" text="2">
      <formula>NOT(ISERROR(SEARCH("2",Z20)))</formula>
    </cfRule>
    <cfRule type="containsText" dxfId="5769" priority="4777" operator="containsText" text="1">
      <formula>NOT(ISERROR(SEARCH("1",Z20)))</formula>
    </cfRule>
  </conditionalFormatting>
  <conditionalFormatting sqref="Z21">
    <cfRule type="containsText" dxfId="5768" priority="4770" operator="containsText" text="4">
      <formula>NOT(ISERROR(SEARCH("4",Z21)))</formula>
    </cfRule>
    <cfRule type="containsText" dxfId="5767" priority="4771" operator="containsText" text="3">
      <formula>NOT(ISERROR(SEARCH("3",Z21)))</formula>
    </cfRule>
    <cfRule type="containsText" dxfId="5766" priority="4772" operator="containsText" text="2">
      <formula>NOT(ISERROR(SEARCH("2",Z21)))</formula>
    </cfRule>
    <cfRule type="containsText" dxfId="5765" priority="4773" operator="containsText" text="1">
      <formula>NOT(ISERROR(SEARCH("1",Z21)))</formula>
    </cfRule>
  </conditionalFormatting>
  <conditionalFormatting sqref="Z26">
    <cfRule type="containsText" dxfId="5764" priority="4726" operator="containsText" text="4">
      <formula>NOT(ISERROR(SEARCH("4",Z26)))</formula>
    </cfRule>
    <cfRule type="containsText" dxfId="5763" priority="4727" operator="containsText" text="3">
      <formula>NOT(ISERROR(SEARCH("3",Z26)))</formula>
    </cfRule>
    <cfRule type="containsText" dxfId="5762" priority="4728" operator="containsText" text="2">
      <formula>NOT(ISERROR(SEARCH("2",Z26)))</formula>
    </cfRule>
    <cfRule type="containsText" dxfId="5761" priority="4729" operator="containsText" text="1">
      <formula>NOT(ISERROR(SEARCH("1",Z26)))</formula>
    </cfRule>
  </conditionalFormatting>
  <conditionalFormatting sqref="Z38">
    <cfRule type="containsText" dxfId="5760" priority="4570" operator="containsText" text="4">
      <formula>NOT(ISERROR(SEARCH("4",Z38)))</formula>
    </cfRule>
    <cfRule type="containsText" dxfId="5759" priority="4571" operator="containsText" text="3">
      <formula>NOT(ISERROR(SEARCH("3",Z38)))</formula>
    </cfRule>
    <cfRule type="containsText" dxfId="5758" priority="4572" operator="containsText" text="2">
      <formula>NOT(ISERROR(SEARCH("2",Z38)))</formula>
    </cfRule>
    <cfRule type="containsText" dxfId="5757" priority="4573" operator="containsText" text="1">
      <formula>NOT(ISERROR(SEARCH("1",Z38)))</formula>
    </cfRule>
  </conditionalFormatting>
  <conditionalFormatting sqref="Z39">
    <cfRule type="containsText" dxfId="5756" priority="4554" operator="containsText" text="4">
      <formula>NOT(ISERROR(SEARCH("4",Z39)))</formula>
    </cfRule>
    <cfRule type="containsText" dxfId="5755" priority="4555" operator="containsText" text="3">
      <formula>NOT(ISERROR(SEARCH("3",Z39)))</formula>
    </cfRule>
    <cfRule type="containsText" dxfId="5754" priority="4556" operator="containsText" text="2">
      <formula>NOT(ISERROR(SEARCH("2",Z39)))</formula>
    </cfRule>
    <cfRule type="containsText" dxfId="5753" priority="4557" operator="containsText" text="1">
      <formula>NOT(ISERROR(SEARCH("1",Z39)))</formula>
    </cfRule>
  </conditionalFormatting>
  <conditionalFormatting sqref="Z47:Z48">
    <cfRule type="containsText" dxfId="5752" priority="4482" operator="containsText" text="4">
      <formula>NOT(ISERROR(SEARCH("4",Z47)))</formula>
    </cfRule>
    <cfRule type="containsText" dxfId="5751" priority="4483" operator="containsText" text="3">
      <formula>NOT(ISERROR(SEARCH("3",Z47)))</formula>
    </cfRule>
    <cfRule type="containsText" dxfId="5750" priority="4484" operator="containsText" text="2">
      <formula>NOT(ISERROR(SEARCH("2",Z47)))</formula>
    </cfRule>
    <cfRule type="containsText" dxfId="5749" priority="4485" operator="containsText" text="1">
      <formula>NOT(ISERROR(SEARCH("1",Z47)))</formula>
    </cfRule>
  </conditionalFormatting>
  <conditionalFormatting sqref="Z55">
    <cfRule type="containsText" dxfId="5748" priority="2761" operator="containsText" text="4">
      <formula>NOT(ISERROR(SEARCH("4",Z55)))</formula>
    </cfRule>
    <cfRule type="containsText" dxfId="5747" priority="2762" operator="containsText" text="3">
      <formula>NOT(ISERROR(SEARCH("3",Z55)))</formula>
    </cfRule>
    <cfRule type="containsText" dxfId="5746" priority="2763" operator="containsText" text="2">
      <formula>NOT(ISERROR(SEARCH("2",Z55)))</formula>
    </cfRule>
    <cfRule type="containsText" dxfId="5745" priority="2764" operator="containsText" text="1">
      <formula>NOT(ISERROR(SEARCH("1",Z55)))</formula>
    </cfRule>
  </conditionalFormatting>
  <conditionalFormatting sqref="Z56">
    <cfRule type="containsText" dxfId="5744" priority="4414" operator="containsText" text="4">
      <formula>NOT(ISERROR(SEARCH("4",Z56)))</formula>
    </cfRule>
    <cfRule type="containsText" dxfId="5743" priority="4415" operator="containsText" text="3">
      <formula>NOT(ISERROR(SEARCH("3",Z56)))</formula>
    </cfRule>
    <cfRule type="containsText" dxfId="5742" priority="4416" operator="containsText" text="2">
      <formula>NOT(ISERROR(SEARCH("2",Z56)))</formula>
    </cfRule>
    <cfRule type="containsText" dxfId="5741" priority="4417" operator="containsText" text="1">
      <formula>NOT(ISERROR(SEARCH("1",Z56)))</formula>
    </cfRule>
  </conditionalFormatting>
  <conditionalFormatting sqref="AA26">
    <cfRule type="containsText" dxfId="5740" priority="4722" operator="containsText" text="4">
      <formula>NOT(ISERROR(SEARCH("4",AA26)))</formula>
    </cfRule>
    <cfRule type="containsText" dxfId="5739" priority="4723" operator="containsText" text="3">
      <formula>NOT(ISERROR(SEARCH("3",AA26)))</formula>
    </cfRule>
    <cfRule type="containsText" dxfId="5738" priority="4724" operator="containsText" text="2">
      <formula>NOT(ISERROR(SEARCH("2",AA26)))</formula>
    </cfRule>
    <cfRule type="containsText" dxfId="5737" priority="4725" operator="containsText" text="1">
      <formula>NOT(ISERROR(SEARCH("1",AA26)))</formula>
    </cfRule>
  </conditionalFormatting>
  <conditionalFormatting sqref="AA37">
    <cfRule type="containsText" dxfId="5736" priority="4594" operator="containsText" text="4">
      <formula>NOT(ISERROR(SEARCH("4",AA37)))</formula>
    </cfRule>
    <cfRule type="containsText" dxfId="5735" priority="4595" operator="containsText" text="3">
      <formula>NOT(ISERROR(SEARCH("3",AA37)))</formula>
    </cfRule>
    <cfRule type="containsText" dxfId="5734" priority="4596" operator="containsText" text="2">
      <formula>NOT(ISERROR(SEARCH("2",AA37)))</formula>
    </cfRule>
    <cfRule type="containsText" dxfId="5733" priority="4597" operator="containsText" text="1">
      <formula>NOT(ISERROR(SEARCH("1",AA37)))</formula>
    </cfRule>
  </conditionalFormatting>
  <conditionalFormatting sqref="AA38">
    <cfRule type="containsText" dxfId="5732" priority="4566" operator="containsText" text="4">
      <formula>NOT(ISERROR(SEARCH("4",AA38)))</formula>
    </cfRule>
    <cfRule type="containsText" dxfId="5731" priority="4567" operator="containsText" text="3">
      <formula>NOT(ISERROR(SEARCH("3",AA38)))</formula>
    </cfRule>
    <cfRule type="containsText" dxfId="5730" priority="4568" operator="containsText" text="2">
      <formula>NOT(ISERROR(SEARCH("2",AA38)))</formula>
    </cfRule>
    <cfRule type="containsText" dxfId="5729" priority="4569" operator="containsText" text="1">
      <formula>NOT(ISERROR(SEARCH("1",AA38)))</formula>
    </cfRule>
  </conditionalFormatting>
  <conditionalFormatting sqref="AA43">
    <cfRule type="containsText" dxfId="5728" priority="4502" operator="containsText" text="4">
      <formula>NOT(ISERROR(SEARCH("4",AA43)))</formula>
    </cfRule>
    <cfRule type="containsText" dxfId="5727" priority="4503" operator="containsText" text="3">
      <formula>NOT(ISERROR(SEARCH("3",AA43)))</formula>
    </cfRule>
    <cfRule type="containsText" dxfId="5726" priority="4504" operator="containsText" text="2">
      <formula>NOT(ISERROR(SEARCH("2",AA43)))</formula>
    </cfRule>
    <cfRule type="containsText" dxfId="5725" priority="4505" operator="containsText" text="1">
      <formula>NOT(ISERROR(SEARCH("1",AA43)))</formula>
    </cfRule>
  </conditionalFormatting>
  <conditionalFormatting sqref="AB4:AB5 AB7:AB9 AB16:AB17 AB24:AB25">
    <cfRule type="containsText" dxfId="5724" priority="5581" operator="containsText" text="1">
      <formula>NOT(ISERROR(SEARCH("1",AB4)))</formula>
    </cfRule>
  </conditionalFormatting>
  <conditionalFormatting sqref="AB4:AB5 AB16:AB17 AB24:AB25">
    <cfRule type="containsText" dxfId="5723" priority="5578" operator="containsText" text="4">
      <formula>NOT(ISERROR(SEARCH("4",AB4)))</formula>
    </cfRule>
    <cfRule type="containsText" dxfId="5722" priority="5579" operator="containsText" text="3">
      <formula>NOT(ISERROR(SEARCH("3",AB4)))</formula>
    </cfRule>
  </conditionalFormatting>
  <conditionalFormatting sqref="AB7:AB10">
    <cfRule type="containsText" dxfId="5721" priority="4822" operator="containsText" text="4">
      <formula>NOT(ISERROR(SEARCH("4",AB7)))</formula>
    </cfRule>
    <cfRule type="containsText" dxfId="5720" priority="4823" operator="containsText" text="3">
      <formula>NOT(ISERROR(SEARCH("3",AB7)))</formula>
    </cfRule>
  </conditionalFormatting>
  <conditionalFormatting sqref="AB10">
    <cfRule type="containsText" dxfId="5719" priority="4844" operator="containsText" text="2">
      <formula>NOT(ISERROR(SEARCH("2",AB10)))</formula>
    </cfRule>
    <cfRule type="containsText" dxfId="5718" priority="4845" operator="containsText" text="1">
      <formula>NOT(ISERROR(SEARCH("1",AB10)))</formula>
    </cfRule>
  </conditionalFormatting>
  <conditionalFormatting sqref="AB13">
    <cfRule type="containsText" dxfId="5717" priority="4282" operator="containsText" text="4">
      <formula>NOT(ISERROR(SEARCH("4",AB13)))</formula>
    </cfRule>
    <cfRule type="containsText" dxfId="5716" priority="4283" operator="containsText" text="3">
      <formula>NOT(ISERROR(SEARCH("3",AB13)))</formula>
    </cfRule>
    <cfRule type="containsText" dxfId="5715" priority="4284" operator="containsText" text="2">
      <formula>NOT(ISERROR(SEARCH("2",AB13)))</formula>
    </cfRule>
    <cfRule type="containsText" dxfId="5714" priority="4285" operator="containsText" text="1">
      <formula>NOT(ISERROR(SEARCH("1",AB13)))</formula>
    </cfRule>
  </conditionalFormatting>
  <conditionalFormatting sqref="AB14:AB15">
    <cfRule type="containsText" dxfId="5713" priority="4794" operator="containsText" text="4">
      <formula>NOT(ISERROR(SEARCH("4",AB14)))</formula>
    </cfRule>
    <cfRule type="containsText" dxfId="5712" priority="4795" operator="containsText" text="3">
      <formula>NOT(ISERROR(SEARCH("3",AB14)))</formula>
    </cfRule>
    <cfRule type="containsText" dxfId="5711" priority="4796" operator="containsText" text="2">
      <formula>NOT(ISERROR(SEARCH("2",AB14)))</formula>
    </cfRule>
    <cfRule type="containsText" dxfId="5710" priority="4797" operator="containsText" text="1">
      <formula>NOT(ISERROR(SEARCH("1",AB14)))</formula>
    </cfRule>
  </conditionalFormatting>
  <conditionalFormatting sqref="AB18">
    <cfRule type="containsText" dxfId="5709" priority="4786" operator="containsText" text="4">
      <formula>NOT(ISERROR(SEARCH("4",AB18)))</formula>
    </cfRule>
    <cfRule type="containsText" dxfId="5708" priority="4787" operator="containsText" text="3">
      <formula>NOT(ISERROR(SEARCH("3",AB18)))</formula>
    </cfRule>
    <cfRule type="containsText" dxfId="5707" priority="4788" operator="containsText" text="2">
      <formula>NOT(ISERROR(SEARCH("2",AB18)))</formula>
    </cfRule>
    <cfRule type="containsText" dxfId="5706" priority="4789" operator="containsText" text="1">
      <formula>NOT(ISERROR(SEARCH("1",AB18)))</formula>
    </cfRule>
  </conditionalFormatting>
  <conditionalFormatting sqref="AB19">
    <cfRule type="containsText" dxfId="5705" priority="4446" operator="containsText" text="4">
      <formula>NOT(ISERROR(SEARCH("4",AB19)))</formula>
    </cfRule>
    <cfRule type="containsText" dxfId="5704" priority="4447" operator="containsText" text="3">
      <formula>NOT(ISERROR(SEARCH("3",AB19)))</formula>
    </cfRule>
    <cfRule type="containsText" dxfId="5703" priority="4448" operator="containsText" text="2">
      <formula>NOT(ISERROR(SEARCH("2",AB19)))</formula>
    </cfRule>
    <cfRule type="containsText" dxfId="5702" priority="4449" operator="containsText" text="1">
      <formula>NOT(ISERROR(SEARCH("1",AB19)))</formula>
    </cfRule>
  </conditionalFormatting>
  <conditionalFormatting sqref="AB20">
    <cfRule type="containsText" dxfId="5701" priority="2378" operator="containsText" text="4">
      <formula>NOT(ISERROR(SEARCH("4",AB20)))</formula>
    </cfRule>
    <cfRule type="containsText" dxfId="5700" priority="2379" operator="containsText" text="3">
      <formula>NOT(ISERROR(SEARCH("3",AB20)))</formula>
    </cfRule>
    <cfRule type="containsText" dxfId="5699" priority="2380" operator="containsText" text="2">
      <formula>NOT(ISERROR(SEARCH("2",AB20)))</formula>
    </cfRule>
    <cfRule type="containsText" dxfId="5698" priority="2381" operator="containsText" text="1">
      <formula>NOT(ISERROR(SEARCH("1",AB20)))</formula>
    </cfRule>
  </conditionalFormatting>
  <conditionalFormatting sqref="AB21">
    <cfRule type="containsText" dxfId="5697" priority="4766" operator="containsText" text="4">
      <formula>NOT(ISERROR(SEARCH("4",AB21)))</formula>
    </cfRule>
    <cfRule type="containsText" dxfId="5696" priority="4767" operator="containsText" text="3">
      <formula>NOT(ISERROR(SEARCH("3",AB21)))</formula>
    </cfRule>
    <cfRule type="containsText" dxfId="5695" priority="4768" operator="containsText" text="2">
      <formula>NOT(ISERROR(SEARCH("2",AB21)))</formula>
    </cfRule>
    <cfRule type="containsText" dxfId="5694" priority="4769" operator="containsText" text="1">
      <formula>NOT(ISERROR(SEARCH("1",AB21)))</formula>
    </cfRule>
  </conditionalFormatting>
  <conditionalFormatting sqref="AB22">
    <cfRule type="containsText" dxfId="5693" priority="4758" operator="containsText" text="4">
      <formula>NOT(ISERROR(SEARCH("4",AB22)))</formula>
    </cfRule>
    <cfRule type="containsText" dxfId="5692" priority="4759" operator="containsText" text="3">
      <formula>NOT(ISERROR(SEARCH("3",AB22)))</formula>
    </cfRule>
    <cfRule type="containsText" dxfId="5691" priority="4760" operator="containsText" text="2">
      <formula>NOT(ISERROR(SEARCH("2",AB22)))</formula>
    </cfRule>
    <cfRule type="containsText" dxfId="5690" priority="4761" operator="containsText" text="1">
      <formula>NOT(ISERROR(SEARCH("1",AB22)))</formula>
    </cfRule>
  </conditionalFormatting>
  <conditionalFormatting sqref="AB24:AB25 AB4:AB5 AB7:AB9 AB16:AB17">
    <cfRule type="containsText" dxfId="5689" priority="5580" operator="containsText" text="2">
      <formula>NOT(ISERROR(SEARCH("2",AB4)))</formula>
    </cfRule>
  </conditionalFormatting>
  <conditionalFormatting sqref="AB26">
    <cfRule type="containsText" dxfId="5688" priority="4710" operator="containsText" text="4">
      <formula>NOT(ISERROR(SEARCH("4",AB26)))</formula>
    </cfRule>
    <cfRule type="containsText" dxfId="5687" priority="4711" operator="containsText" text="3">
      <formula>NOT(ISERROR(SEARCH("3",AB26)))</formula>
    </cfRule>
    <cfRule type="containsText" dxfId="5686" priority="4712" operator="containsText" text="2">
      <formula>NOT(ISERROR(SEARCH("2",AB26)))</formula>
    </cfRule>
    <cfRule type="containsText" dxfId="5685" priority="4713" operator="containsText" text="1">
      <formula>NOT(ISERROR(SEARCH("1",AB26)))</formula>
    </cfRule>
  </conditionalFormatting>
  <conditionalFormatting sqref="AB28">
    <cfRule type="containsText" dxfId="5684" priority="4398" operator="containsText" text="4">
      <formula>NOT(ISERROR(SEARCH("4",AB28)))</formula>
    </cfRule>
    <cfRule type="containsText" dxfId="5683" priority="4399" operator="containsText" text="3">
      <formula>NOT(ISERROR(SEARCH("3",AB28)))</formula>
    </cfRule>
    <cfRule type="containsText" dxfId="5682" priority="4400" operator="containsText" text="2">
      <formula>NOT(ISERROR(SEARCH("2",AB28)))</formula>
    </cfRule>
    <cfRule type="containsText" dxfId="5681" priority="4401" operator="containsText" text="1">
      <formula>NOT(ISERROR(SEARCH("1",AB28)))</formula>
    </cfRule>
  </conditionalFormatting>
  <conditionalFormatting sqref="AB32">
    <cfRule type="containsText" dxfId="5680" priority="4674" operator="containsText" text="4">
      <formula>NOT(ISERROR(SEARCH("4",AB32)))</formula>
    </cfRule>
    <cfRule type="containsText" dxfId="5679" priority="4675" operator="containsText" text="3">
      <formula>NOT(ISERROR(SEARCH("3",AB32)))</formula>
    </cfRule>
    <cfRule type="containsText" dxfId="5678" priority="4676" operator="containsText" text="2">
      <formula>NOT(ISERROR(SEARCH("2",AB32)))</formula>
    </cfRule>
    <cfRule type="containsText" dxfId="5677" priority="4677" operator="containsText" text="1">
      <formula>NOT(ISERROR(SEARCH("1",AB32)))</formula>
    </cfRule>
  </conditionalFormatting>
  <conditionalFormatting sqref="AB33">
    <cfRule type="containsText" dxfId="5676" priority="4662" operator="containsText" text="4">
      <formula>NOT(ISERROR(SEARCH("4",AB33)))</formula>
    </cfRule>
    <cfRule type="containsText" dxfId="5675" priority="4663" operator="containsText" text="3">
      <formula>NOT(ISERROR(SEARCH("3",AB33)))</formula>
    </cfRule>
    <cfRule type="containsText" dxfId="5674" priority="4664" operator="containsText" text="2">
      <formula>NOT(ISERROR(SEARCH("2",AB33)))</formula>
    </cfRule>
    <cfRule type="containsText" dxfId="5673" priority="4665" operator="containsText" text="1">
      <formula>NOT(ISERROR(SEARCH("1",AB33)))</formula>
    </cfRule>
  </conditionalFormatting>
  <conditionalFormatting sqref="AB34">
    <cfRule type="containsText" dxfId="5672" priority="5582" operator="containsText" text="4">
      <formula>NOT(ISERROR(SEARCH("4",AB34)))</formula>
    </cfRule>
    <cfRule type="containsText" dxfId="5671" priority="5583" operator="containsText" text="3">
      <formula>NOT(ISERROR(SEARCH("3",AB34)))</formula>
    </cfRule>
    <cfRule type="containsText" dxfId="5670" priority="5584" operator="containsText" text="2">
      <formula>NOT(ISERROR(SEARCH("2",AB34)))</formula>
    </cfRule>
    <cfRule type="containsText" dxfId="5669" priority="5585" operator="containsText" text="1">
      <formula>NOT(ISERROR(SEARCH("1",AB34)))</formula>
    </cfRule>
  </conditionalFormatting>
  <conditionalFormatting sqref="AB37">
    <cfRule type="containsText" dxfId="5668" priority="4602" operator="containsText" text="4">
      <formula>NOT(ISERROR(SEARCH("4",AB37)))</formula>
    </cfRule>
    <cfRule type="containsText" dxfId="5667" priority="4603" operator="containsText" text="3">
      <formula>NOT(ISERROR(SEARCH("3",AB37)))</formula>
    </cfRule>
    <cfRule type="containsText" dxfId="5666" priority="4604" operator="containsText" text="2">
      <formula>NOT(ISERROR(SEARCH("2",AB37)))</formula>
    </cfRule>
    <cfRule type="containsText" dxfId="5665" priority="4605" operator="containsText" text="1">
      <formula>NOT(ISERROR(SEARCH("1",AB37)))</formula>
    </cfRule>
  </conditionalFormatting>
  <conditionalFormatting sqref="AB38">
    <cfRule type="containsText" dxfId="5664" priority="4590" operator="containsText" text="4">
      <formula>NOT(ISERROR(SEARCH("4",AB38)))</formula>
    </cfRule>
    <cfRule type="containsText" dxfId="5663" priority="4591" operator="containsText" text="3">
      <formula>NOT(ISERROR(SEARCH("3",AB38)))</formula>
    </cfRule>
    <cfRule type="containsText" dxfId="5662" priority="4592" operator="containsText" text="2">
      <formula>NOT(ISERROR(SEARCH("2",AB38)))</formula>
    </cfRule>
    <cfRule type="containsText" dxfId="5661" priority="4593" operator="containsText" text="1">
      <formula>NOT(ISERROR(SEARCH("1",AB38)))</formula>
    </cfRule>
  </conditionalFormatting>
  <conditionalFormatting sqref="AB39">
    <cfRule type="containsText" dxfId="5660" priority="4550" operator="containsText" text="4">
      <formula>NOT(ISERROR(SEARCH("4",AB39)))</formula>
    </cfRule>
    <cfRule type="containsText" dxfId="5659" priority="4551" operator="containsText" text="3">
      <formula>NOT(ISERROR(SEARCH("3",AB39)))</formula>
    </cfRule>
    <cfRule type="containsText" dxfId="5658" priority="4552" operator="containsText" text="2">
      <formula>NOT(ISERROR(SEARCH("2",AB39)))</formula>
    </cfRule>
    <cfRule type="containsText" dxfId="5657" priority="4553" operator="containsText" text="1">
      <formula>NOT(ISERROR(SEARCH("1",AB39)))</formula>
    </cfRule>
  </conditionalFormatting>
  <conditionalFormatting sqref="AB53">
    <cfRule type="containsText" dxfId="5656" priority="2829" operator="containsText" text="4">
      <formula>NOT(ISERROR(SEARCH("4",AB53)))</formula>
    </cfRule>
    <cfRule type="containsText" dxfId="5655" priority="2830" operator="containsText" text="3">
      <formula>NOT(ISERROR(SEARCH("3",AB53)))</formula>
    </cfRule>
    <cfRule type="containsText" dxfId="5654" priority="2831" operator="containsText" text="2">
      <formula>NOT(ISERROR(SEARCH("2",AB53)))</formula>
    </cfRule>
    <cfRule type="containsText" dxfId="5653" priority="2832" operator="containsText" text="1">
      <formula>NOT(ISERROR(SEARCH("1",AB53)))</formula>
    </cfRule>
  </conditionalFormatting>
  <conditionalFormatting sqref="AB55">
    <cfRule type="containsText" dxfId="5652" priority="2757" operator="containsText" text="4">
      <formula>NOT(ISERROR(SEARCH("4",AB55)))</formula>
    </cfRule>
    <cfRule type="containsText" dxfId="5651" priority="2758" operator="containsText" text="3">
      <formula>NOT(ISERROR(SEARCH("3",AB55)))</formula>
    </cfRule>
    <cfRule type="containsText" dxfId="5650" priority="2759" operator="containsText" text="2">
      <formula>NOT(ISERROR(SEARCH("2",AB55)))</formula>
    </cfRule>
    <cfRule type="containsText" dxfId="5649" priority="2760" operator="containsText" text="1">
      <formula>NOT(ISERROR(SEARCH("1",AB55)))</formula>
    </cfRule>
  </conditionalFormatting>
  <conditionalFormatting sqref="AC6">
    <cfRule type="containsText" dxfId="5648" priority="4896" operator="containsText" text="2">
      <formula>NOT(ISERROR(SEARCH("2",AC6)))</formula>
    </cfRule>
    <cfRule type="containsText" dxfId="5647" priority="4897" operator="containsText" text="1">
      <formula>NOT(ISERROR(SEARCH("1",AC6)))</formula>
    </cfRule>
  </conditionalFormatting>
  <conditionalFormatting sqref="AC6:AC7">
    <cfRule type="containsText" dxfId="5646" priority="4854" operator="containsText" text="4">
      <formula>NOT(ISERROR(SEARCH("4",AC6)))</formula>
    </cfRule>
    <cfRule type="containsText" dxfId="5645" priority="4855" operator="containsText" text="3">
      <formula>NOT(ISERROR(SEARCH("3",AC6)))</formula>
    </cfRule>
  </conditionalFormatting>
  <conditionalFormatting sqref="AC7">
    <cfRule type="containsText" dxfId="5644" priority="4856" operator="containsText" text="2">
      <formula>NOT(ISERROR(SEARCH("2",AC7)))</formula>
    </cfRule>
    <cfRule type="containsText" dxfId="5643" priority="4857" operator="containsText" text="1">
      <formula>NOT(ISERROR(SEARCH("1",AC7)))</formula>
    </cfRule>
  </conditionalFormatting>
  <conditionalFormatting sqref="AC26">
    <cfRule type="containsText" dxfId="5642" priority="4702" operator="containsText" text="4">
      <formula>NOT(ISERROR(SEARCH("4",AC26)))</formula>
    </cfRule>
    <cfRule type="containsText" dxfId="5641" priority="4703" operator="containsText" text="3">
      <formula>NOT(ISERROR(SEARCH("3",AC26)))</formula>
    </cfRule>
    <cfRule type="containsText" dxfId="5640" priority="4704" operator="containsText" text="2">
      <formula>NOT(ISERROR(SEARCH("2",AC26)))</formula>
    </cfRule>
    <cfRule type="containsText" dxfId="5639" priority="4705" operator="containsText" text="1">
      <formula>NOT(ISERROR(SEARCH("1",AC26)))</formula>
    </cfRule>
  </conditionalFormatting>
  <conditionalFormatting sqref="AC27">
    <cfRule type="containsText" dxfId="5638" priority="4706" operator="containsText" text="4">
      <formula>NOT(ISERROR(SEARCH("4",AC27)))</formula>
    </cfRule>
    <cfRule type="containsText" dxfId="5637" priority="4707" operator="containsText" text="3">
      <formula>NOT(ISERROR(SEARCH("3",AC27)))</formula>
    </cfRule>
    <cfRule type="containsText" dxfId="5636" priority="4708" operator="containsText" text="2">
      <formula>NOT(ISERROR(SEARCH("2",AC27)))</formula>
    </cfRule>
    <cfRule type="containsText" dxfId="5635" priority="4709" operator="containsText" text="1">
      <formula>NOT(ISERROR(SEARCH("1",AC27)))</formula>
    </cfRule>
  </conditionalFormatting>
  <conditionalFormatting sqref="AC36">
    <cfRule type="containsText" dxfId="5634" priority="4614" operator="containsText" text="4">
      <formula>NOT(ISERROR(SEARCH("4",AC36)))</formula>
    </cfRule>
    <cfRule type="containsText" dxfId="5633" priority="4615" operator="containsText" text="3">
      <formula>NOT(ISERROR(SEARCH("3",AC36)))</formula>
    </cfRule>
    <cfRule type="containsText" dxfId="5632" priority="4616" operator="containsText" text="2">
      <formula>NOT(ISERROR(SEARCH("2",AC36)))</formula>
    </cfRule>
    <cfRule type="containsText" dxfId="5631" priority="4617" operator="containsText" text="1">
      <formula>NOT(ISERROR(SEARCH("1",AC36)))</formula>
    </cfRule>
  </conditionalFormatting>
  <conditionalFormatting sqref="AC56">
    <cfRule type="containsText" dxfId="5630" priority="4410" operator="containsText" text="4">
      <formula>NOT(ISERROR(SEARCH("4",AC56)))</formula>
    </cfRule>
    <cfRule type="containsText" dxfId="5629" priority="4411" operator="containsText" text="3">
      <formula>NOT(ISERROR(SEARCH("3",AC56)))</formula>
    </cfRule>
    <cfRule type="containsText" dxfId="5628" priority="4412" operator="containsText" text="2">
      <formula>NOT(ISERROR(SEARCH("2",AC56)))</formula>
    </cfRule>
    <cfRule type="containsText" dxfId="5627" priority="4413" operator="containsText" text="1">
      <formula>NOT(ISERROR(SEARCH("1",AC56)))</formula>
    </cfRule>
  </conditionalFormatting>
  <conditionalFormatting sqref="AD5">
    <cfRule type="containsText" dxfId="5626" priority="4892" operator="containsText" text="2">
      <formula>NOT(ISERROR(SEARCH("2",AD5)))</formula>
    </cfRule>
    <cfRule type="containsText" dxfId="5625" priority="4893" operator="containsText" text="1">
      <formula>NOT(ISERROR(SEARCH("1",AD5)))</formula>
    </cfRule>
  </conditionalFormatting>
  <conditionalFormatting sqref="AD5:AD7 AD9:AD11 AD13:AD15">
    <cfRule type="containsText" dxfId="5624" priority="4890" operator="containsText" text="4">
      <formula>NOT(ISERROR(SEARCH("4",AD5)))</formula>
    </cfRule>
    <cfRule type="containsText" dxfId="5623" priority="4891" operator="containsText" text="3">
      <formula>NOT(ISERROR(SEARCH("3",AD5)))</formula>
    </cfRule>
  </conditionalFormatting>
  <conditionalFormatting sqref="AD22">
    <cfRule type="containsText" dxfId="5622" priority="4754" operator="containsText" text="4">
      <formula>NOT(ISERROR(SEARCH("4",AD22)))</formula>
    </cfRule>
    <cfRule type="containsText" dxfId="5621" priority="4755" operator="containsText" text="3">
      <formula>NOT(ISERROR(SEARCH("3",AD22)))</formula>
    </cfRule>
    <cfRule type="containsText" dxfId="5620" priority="4756" operator="containsText" text="2">
      <formula>NOT(ISERROR(SEARCH("2",AD22)))</formula>
    </cfRule>
    <cfRule type="containsText" dxfId="5619" priority="4757" operator="containsText" text="1">
      <formula>NOT(ISERROR(SEARCH("1",AD22)))</formula>
    </cfRule>
  </conditionalFormatting>
  <conditionalFormatting sqref="AD24">
    <cfRule type="containsText" dxfId="5618" priority="4742" operator="containsText" text="4">
      <formula>NOT(ISERROR(SEARCH("4",AD24)))</formula>
    </cfRule>
    <cfRule type="containsText" dxfId="5617" priority="4743" operator="containsText" text="3">
      <formula>NOT(ISERROR(SEARCH("3",AD24)))</formula>
    </cfRule>
    <cfRule type="containsText" dxfId="5616" priority="4744" operator="containsText" text="2">
      <formula>NOT(ISERROR(SEARCH("2",AD24)))</formula>
    </cfRule>
    <cfRule type="containsText" dxfId="5615" priority="4745" operator="containsText" text="1">
      <formula>NOT(ISERROR(SEARCH("1",AD24)))</formula>
    </cfRule>
  </conditionalFormatting>
  <conditionalFormatting sqref="AD26">
    <cfRule type="containsText" dxfId="5614" priority="2370" operator="containsText" text="4">
      <formula>NOT(ISERROR(SEARCH("4",AD26)))</formula>
    </cfRule>
    <cfRule type="containsText" dxfId="5613" priority="2371" operator="containsText" text="3">
      <formula>NOT(ISERROR(SEARCH("3",AD26)))</formula>
    </cfRule>
    <cfRule type="containsText" dxfId="5612" priority="2372" operator="containsText" text="2">
      <formula>NOT(ISERROR(SEARCH("2",AD26)))</formula>
    </cfRule>
    <cfRule type="containsText" dxfId="5611" priority="2373" operator="containsText" text="1">
      <formula>NOT(ISERROR(SEARCH("1",AD26)))</formula>
    </cfRule>
  </conditionalFormatting>
  <conditionalFormatting sqref="AD33">
    <cfRule type="containsText" dxfId="5610" priority="4658" operator="containsText" text="4">
      <formula>NOT(ISERROR(SEARCH("4",AD33)))</formula>
    </cfRule>
    <cfRule type="containsText" dxfId="5609" priority="4659" operator="containsText" text="3">
      <formula>NOT(ISERROR(SEARCH("3",AD33)))</formula>
    </cfRule>
    <cfRule type="containsText" dxfId="5608" priority="4660" operator="containsText" text="2">
      <formula>NOT(ISERROR(SEARCH("2",AD33)))</formula>
    </cfRule>
    <cfRule type="containsText" dxfId="5607" priority="4661" operator="containsText" text="1">
      <formula>NOT(ISERROR(SEARCH("1",AD33)))</formula>
    </cfRule>
  </conditionalFormatting>
  <conditionalFormatting sqref="AD35">
    <cfRule type="containsText" dxfId="5606" priority="4630" operator="containsText" text="4">
      <formula>NOT(ISERROR(SEARCH("4",AD35)))</formula>
    </cfRule>
    <cfRule type="containsText" dxfId="5605" priority="4631" operator="containsText" text="3">
      <formula>NOT(ISERROR(SEARCH("3",AD35)))</formula>
    </cfRule>
    <cfRule type="containsText" dxfId="5604" priority="4632" operator="containsText" text="2">
      <formula>NOT(ISERROR(SEARCH("2",AD35)))</formula>
    </cfRule>
    <cfRule type="containsText" dxfId="5603" priority="4633" operator="containsText" text="1">
      <formula>NOT(ISERROR(SEARCH("1",AD35)))</formula>
    </cfRule>
  </conditionalFormatting>
  <conditionalFormatting sqref="AD36">
    <cfRule type="containsText" dxfId="5602" priority="3473" operator="containsText" text="4">
      <formula>NOT(ISERROR(SEARCH("4",AD36)))</formula>
    </cfRule>
    <cfRule type="containsText" dxfId="5601" priority="3474" operator="containsText" text="3">
      <formula>NOT(ISERROR(SEARCH("3",AD36)))</formula>
    </cfRule>
    <cfRule type="containsText" dxfId="5600" priority="3475" operator="containsText" text="2">
      <formula>NOT(ISERROR(SEARCH("2",AD36)))</formula>
    </cfRule>
    <cfRule type="containsText" dxfId="5599" priority="3476" operator="containsText" text="1">
      <formula>NOT(ISERROR(SEARCH("1",AD36)))</formula>
    </cfRule>
  </conditionalFormatting>
  <conditionalFormatting sqref="AD38">
    <cfRule type="containsText" dxfId="5598" priority="4586" operator="containsText" text="4">
      <formula>NOT(ISERROR(SEARCH("4",AD38)))</formula>
    </cfRule>
    <cfRule type="containsText" dxfId="5597" priority="4587" operator="containsText" text="3">
      <formula>NOT(ISERROR(SEARCH("3",AD38)))</formula>
    </cfRule>
    <cfRule type="containsText" dxfId="5596" priority="4588" operator="containsText" text="2">
      <formula>NOT(ISERROR(SEARCH("2",AD38)))</formula>
    </cfRule>
    <cfRule type="containsText" dxfId="5595" priority="4589" operator="containsText" text="1">
      <formula>NOT(ISERROR(SEARCH("1",AD38)))</formula>
    </cfRule>
  </conditionalFormatting>
  <conditionalFormatting sqref="AD39">
    <cfRule type="containsText" dxfId="5594" priority="4546" operator="containsText" text="4">
      <formula>NOT(ISERROR(SEARCH("4",AD39)))</formula>
    </cfRule>
    <cfRule type="containsText" dxfId="5593" priority="4547" operator="containsText" text="3">
      <formula>NOT(ISERROR(SEARCH("3",AD39)))</formula>
    </cfRule>
    <cfRule type="containsText" dxfId="5592" priority="4548" operator="containsText" text="2">
      <formula>NOT(ISERROR(SEARCH("2",AD39)))</formula>
    </cfRule>
    <cfRule type="containsText" dxfId="5591" priority="4549" operator="containsText" text="1">
      <formula>NOT(ISERROR(SEARCH("1",AD39)))</formula>
    </cfRule>
  </conditionalFormatting>
  <conditionalFormatting sqref="AD42">
    <cfRule type="containsText" dxfId="5590" priority="4514" operator="containsText" text="4">
      <formula>NOT(ISERROR(SEARCH("4",AD42)))</formula>
    </cfRule>
    <cfRule type="containsText" dxfId="5589" priority="4515" operator="containsText" text="3">
      <formula>NOT(ISERROR(SEARCH("3",AD42)))</formula>
    </cfRule>
    <cfRule type="containsText" dxfId="5588" priority="4516" operator="containsText" text="2">
      <formula>NOT(ISERROR(SEARCH("2",AD42)))</formula>
    </cfRule>
    <cfRule type="containsText" dxfId="5587" priority="4517" operator="containsText" text="1">
      <formula>NOT(ISERROR(SEARCH("1",AD42)))</formula>
    </cfRule>
  </conditionalFormatting>
  <conditionalFormatting sqref="AD49">
    <cfRule type="containsText" dxfId="5586" priority="4474" operator="containsText" text="4">
      <formula>NOT(ISERROR(SEARCH("4",AD49)))</formula>
    </cfRule>
    <cfRule type="containsText" dxfId="5585" priority="4475" operator="containsText" text="3">
      <formula>NOT(ISERROR(SEARCH("3",AD49)))</formula>
    </cfRule>
    <cfRule type="containsText" dxfId="5584" priority="4476" operator="containsText" text="2">
      <formula>NOT(ISERROR(SEARCH("2",AD49)))</formula>
    </cfRule>
    <cfRule type="containsText" dxfId="5583" priority="4477" operator="containsText" text="1">
      <formula>NOT(ISERROR(SEARCH("1",AD49)))</formula>
    </cfRule>
  </conditionalFormatting>
  <conditionalFormatting sqref="AD50">
    <cfRule type="containsText" dxfId="5582" priority="4450" operator="containsText" text="4">
      <formula>NOT(ISERROR(SEARCH("4",AD50)))</formula>
    </cfRule>
    <cfRule type="containsText" dxfId="5581" priority="4451" operator="containsText" text="3">
      <formula>NOT(ISERROR(SEARCH("3",AD50)))</formula>
    </cfRule>
    <cfRule type="containsText" dxfId="5580" priority="4452" operator="containsText" text="2">
      <formula>NOT(ISERROR(SEARCH("2",AD50)))</formula>
    </cfRule>
    <cfRule type="containsText" dxfId="5579" priority="4453" operator="containsText" text="1">
      <formula>NOT(ISERROR(SEARCH("1",AD50)))</formula>
    </cfRule>
  </conditionalFormatting>
  <conditionalFormatting sqref="AE4">
    <cfRule type="containsText" dxfId="5578" priority="4876" operator="containsText" text="2">
      <formula>NOT(ISERROR(SEARCH("2",AE4)))</formula>
    </cfRule>
    <cfRule type="containsText" dxfId="5577" priority="4877" operator="containsText" text="1">
      <formula>NOT(ISERROR(SEARCH("1",AE4)))</formula>
    </cfRule>
  </conditionalFormatting>
  <conditionalFormatting sqref="AE4:AE5">
    <cfRule type="containsText" dxfId="5576" priority="4874" operator="containsText" text="4">
      <formula>NOT(ISERROR(SEARCH("4",AE4)))</formula>
    </cfRule>
    <cfRule type="containsText" dxfId="5575" priority="4875" operator="containsText" text="3">
      <formula>NOT(ISERROR(SEARCH("3",AE4)))</formula>
    </cfRule>
  </conditionalFormatting>
  <conditionalFormatting sqref="AE5">
    <cfRule type="containsText" dxfId="5574" priority="4888" operator="containsText" text="2">
      <formula>NOT(ISERROR(SEARCH("2",AE5)))</formula>
    </cfRule>
    <cfRule type="containsText" dxfId="5573" priority="4889" operator="containsText" text="1">
      <formula>NOT(ISERROR(SEARCH("1",AE5)))</formula>
    </cfRule>
  </conditionalFormatting>
  <conditionalFormatting sqref="AE21">
    <cfRule type="containsText" dxfId="5572" priority="4762" operator="containsText" text="4">
      <formula>NOT(ISERROR(SEARCH("4",AE21)))</formula>
    </cfRule>
    <cfRule type="containsText" dxfId="5571" priority="4763" operator="containsText" text="3">
      <formula>NOT(ISERROR(SEARCH("3",AE21)))</formula>
    </cfRule>
    <cfRule type="containsText" dxfId="5570" priority="4764" operator="containsText" text="2">
      <formula>NOT(ISERROR(SEARCH("2",AE21)))</formula>
    </cfRule>
    <cfRule type="containsText" dxfId="5569" priority="4765" operator="containsText" text="1">
      <formula>NOT(ISERROR(SEARCH("1",AE21)))</formula>
    </cfRule>
  </conditionalFormatting>
  <conditionalFormatting sqref="AE27">
    <cfRule type="containsText" dxfId="5568" priority="4686" operator="containsText" text="4">
      <formula>NOT(ISERROR(SEARCH("4",AE27)))</formula>
    </cfRule>
    <cfRule type="containsText" dxfId="5567" priority="4687" operator="containsText" text="3">
      <formula>NOT(ISERROR(SEARCH("3",AE27)))</formula>
    </cfRule>
    <cfRule type="containsText" dxfId="5566" priority="4688" operator="containsText" text="2">
      <formula>NOT(ISERROR(SEARCH("2",AE27)))</formula>
    </cfRule>
    <cfRule type="containsText" dxfId="5565" priority="4689" operator="containsText" text="1">
      <formula>NOT(ISERROR(SEARCH("1",AE27)))</formula>
    </cfRule>
  </conditionalFormatting>
  <conditionalFormatting sqref="AE35">
    <cfRule type="containsText" dxfId="5564" priority="4626" operator="containsText" text="4">
      <formula>NOT(ISERROR(SEARCH("4",AE35)))</formula>
    </cfRule>
    <cfRule type="containsText" dxfId="5563" priority="4627" operator="containsText" text="3">
      <formula>NOT(ISERROR(SEARCH("3",AE35)))</formula>
    </cfRule>
    <cfRule type="containsText" dxfId="5562" priority="4628" operator="containsText" text="2">
      <formula>NOT(ISERROR(SEARCH("2",AE35)))</formula>
    </cfRule>
    <cfRule type="containsText" dxfId="5561" priority="4629" operator="containsText" text="1">
      <formula>NOT(ISERROR(SEARCH("1",AE35)))</formula>
    </cfRule>
  </conditionalFormatting>
  <conditionalFormatting sqref="AE36">
    <cfRule type="containsText" dxfId="5560" priority="3469" operator="containsText" text="4">
      <formula>NOT(ISERROR(SEARCH("4",AE36)))</formula>
    </cfRule>
    <cfRule type="containsText" dxfId="5559" priority="3470" operator="containsText" text="3">
      <formula>NOT(ISERROR(SEARCH("3",AE36)))</formula>
    </cfRule>
    <cfRule type="containsText" dxfId="5558" priority="3471" operator="containsText" text="2">
      <formula>NOT(ISERROR(SEARCH("2",AE36)))</formula>
    </cfRule>
    <cfRule type="containsText" dxfId="5557" priority="3472" operator="containsText" text="1">
      <formula>NOT(ISERROR(SEARCH("1",AE36)))</formula>
    </cfRule>
  </conditionalFormatting>
  <conditionalFormatting sqref="AE43">
    <cfRule type="containsText" dxfId="5556" priority="4506" operator="containsText" text="4">
      <formula>NOT(ISERROR(SEARCH("4",AE43)))</formula>
    </cfRule>
    <cfRule type="containsText" dxfId="5555" priority="4507" operator="containsText" text="3">
      <formula>NOT(ISERROR(SEARCH("3",AE43)))</formula>
    </cfRule>
    <cfRule type="containsText" dxfId="5554" priority="4508" operator="containsText" text="2">
      <formula>NOT(ISERROR(SEARCH("2",AE43)))</formula>
    </cfRule>
    <cfRule type="containsText" dxfId="5553" priority="4509" operator="containsText" text="1">
      <formula>NOT(ISERROR(SEARCH("1",AE43)))</formula>
    </cfRule>
  </conditionalFormatting>
  <conditionalFormatting sqref="AF4">
    <cfRule type="containsText" dxfId="5552" priority="4878" operator="containsText" text="4">
      <formula>NOT(ISERROR(SEARCH("4",AF4)))</formula>
    </cfRule>
    <cfRule type="containsText" dxfId="5551" priority="4879" operator="containsText" text="3">
      <formula>NOT(ISERROR(SEARCH("3",AF4)))</formula>
    </cfRule>
    <cfRule type="containsText" dxfId="5550" priority="4880" operator="containsText" text="2">
      <formula>NOT(ISERROR(SEARCH("2",AF4)))</formula>
    </cfRule>
    <cfRule type="containsText" dxfId="5549" priority="4881" operator="containsText" text="1">
      <formula>NOT(ISERROR(SEARCH("1",AF4)))</formula>
    </cfRule>
  </conditionalFormatting>
  <conditionalFormatting sqref="AF7">
    <cfRule type="containsText" dxfId="5548" priority="4858" operator="containsText" text="4">
      <formula>NOT(ISERROR(SEARCH("4",AF7)))</formula>
    </cfRule>
    <cfRule type="containsText" dxfId="5547" priority="4859" operator="containsText" text="3">
      <formula>NOT(ISERROR(SEARCH("3",AF7)))</formula>
    </cfRule>
    <cfRule type="containsText" dxfId="5546" priority="4860" operator="containsText" text="2">
      <formula>NOT(ISERROR(SEARCH("2",AF7)))</formula>
    </cfRule>
    <cfRule type="containsText" dxfId="5545" priority="4861" operator="containsText" text="1">
      <formula>NOT(ISERROR(SEARCH("1",AF7)))</formula>
    </cfRule>
  </conditionalFormatting>
  <conditionalFormatting sqref="AF33">
    <cfRule type="containsText" dxfId="5544" priority="4654" operator="containsText" text="4">
      <formula>NOT(ISERROR(SEARCH("4",AF33)))</formula>
    </cfRule>
    <cfRule type="containsText" dxfId="5543" priority="4655" operator="containsText" text="3">
      <formula>NOT(ISERROR(SEARCH("3",AF33)))</formula>
    </cfRule>
    <cfRule type="containsText" dxfId="5542" priority="4656" operator="containsText" text="2">
      <formula>NOT(ISERROR(SEARCH("2",AF33)))</formula>
    </cfRule>
    <cfRule type="containsText" dxfId="5541" priority="4657" operator="containsText" text="1">
      <formula>NOT(ISERROR(SEARCH("1",AF33)))</formula>
    </cfRule>
  </conditionalFormatting>
  <conditionalFormatting sqref="AF35">
    <cfRule type="containsText" dxfId="5540" priority="4622" operator="containsText" text="4">
      <formula>NOT(ISERROR(SEARCH("4",AF35)))</formula>
    </cfRule>
    <cfRule type="containsText" dxfId="5539" priority="4623" operator="containsText" text="3">
      <formula>NOT(ISERROR(SEARCH("3",AF35)))</formula>
    </cfRule>
    <cfRule type="containsText" dxfId="5538" priority="4624" operator="containsText" text="2">
      <formula>NOT(ISERROR(SEARCH("2",AF35)))</formula>
    </cfRule>
    <cfRule type="containsText" dxfId="5537" priority="4625" operator="containsText" text="1">
      <formula>NOT(ISERROR(SEARCH("1",AF35)))</formula>
    </cfRule>
  </conditionalFormatting>
  <conditionalFormatting sqref="AF36">
    <cfRule type="containsText" dxfId="5536" priority="4610" operator="containsText" text="4">
      <formula>NOT(ISERROR(SEARCH("4",AF36)))</formula>
    </cfRule>
    <cfRule type="containsText" dxfId="5535" priority="4611" operator="containsText" text="3">
      <formula>NOT(ISERROR(SEARCH("3",AF36)))</formula>
    </cfRule>
    <cfRule type="containsText" dxfId="5534" priority="4612" operator="containsText" text="2">
      <formula>NOT(ISERROR(SEARCH("2",AF36)))</formula>
    </cfRule>
    <cfRule type="containsText" dxfId="5533" priority="4613" operator="containsText" text="1">
      <formula>NOT(ISERROR(SEARCH("1",AF36)))</formula>
    </cfRule>
  </conditionalFormatting>
  <conditionalFormatting sqref="AF39">
    <cfRule type="containsText" dxfId="5532" priority="4538" operator="containsText" text="4">
      <formula>NOT(ISERROR(SEARCH("4",AF39)))</formula>
    </cfRule>
    <cfRule type="containsText" dxfId="5531" priority="4539" operator="containsText" text="3">
      <formula>NOT(ISERROR(SEARCH("3",AF39)))</formula>
    </cfRule>
    <cfRule type="containsText" dxfId="5530" priority="4540" operator="containsText" text="2">
      <formula>NOT(ISERROR(SEARCH("2",AF39)))</formula>
    </cfRule>
    <cfRule type="containsText" dxfId="5529" priority="4541" operator="containsText" text="1">
      <formula>NOT(ISERROR(SEARCH("1",AF39)))</formula>
    </cfRule>
  </conditionalFormatting>
  <conditionalFormatting sqref="AF50">
    <cfRule type="containsText" dxfId="5528" priority="2765" operator="containsText" text="4">
      <formula>NOT(ISERROR(SEARCH("4",AF50)))</formula>
    </cfRule>
    <cfRule type="containsText" dxfId="5527" priority="2766" operator="containsText" text="3">
      <formula>NOT(ISERROR(SEARCH("3",AF50)))</formula>
    </cfRule>
    <cfRule type="containsText" dxfId="5526" priority="2767" operator="containsText" text="2">
      <formula>NOT(ISERROR(SEARCH("2",AF50)))</formula>
    </cfRule>
    <cfRule type="containsText" dxfId="5525" priority="2768" operator="containsText" text="1">
      <formula>NOT(ISERROR(SEARCH("1",AF50)))</formula>
    </cfRule>
  </conditionalFormatting>
  <conditionalFormatting sqref="AF6:AG6">
    <cfRule type="containsText" dxfId="5524" priority="4866" operator="containsText" text="4">
      <formula>NOT(ISERROR(SEARCH("4",AF6)))</formula>
    </cfRule>
    <cfRule type="containsText" dxfId="5523" priority="4867" operator="containsText" text="3">
      <formula>NOT(ISERROR(SEARCH("3",AF6)))</formula>
    </cfRule>
  </conditionalFormatting>
  <conditionalFormatting sqref="AG6">
    <cfRule type="containsText" dxfId="5522" priority="4868" operator="containsText" text="2">
      <formula>NOT(ISERROR(SEARCH("2",AG6)))</formula>
    </cfRule>
    <cfRule type="containsText" dxfId="5521" priority="4869" operator="containsText" text="1">
      <formula>NOT(ISERROR(SEARCH("1",AG6)))</formula>
    </cfRule>
  </conditionalFormatting>
  <conditionalFormatting sqref="AG27">
    <cfRule type="containsText" dxfId="5520" priority="4682" operator="containsText" text="4">
      <formula>NOT(ISERROR(SEARCH("4",AG27)))</formula>
    </cfRule>
    <cfRule type="containsText" dxfId="5519" priority="4683" operator="containsText" text="3">
      <formula>NOT(ISERROR(SEARCH("3",AG27)))</formula>
    </cfRule>
    <cfRule type="containsText" dxfId="5518" priority="4684" operator="containsText" text="2">
      <formula>NOT(ISERROR(SEARCH("2",AG27)))</formula>
    </cfRule>
    <cfRule type="containsText" dxfId="5517" priority="4685" operator="containsText" text="1">
      <formula>NOT(ISERROR(SEARCH("1",AG27)))</formula>
    </cfRule>
  </conditionalFormatting>
  <conditionalFormatting sqref="AG35">
    <cfRule type="containsText" dxfId="5516" priority="4618" operator="containsText" text="4">
      <formula>NOT(ISERROR(SEARCH("4",AG35)))</formula>
    </cfRule>
    <cfRule type="containsText" dxfId="5515" priority="4619" operator="containsText" text="3">
      <formula>NOT(ISERROR(SEARCH("3",AG35)))</formula>
    </cfRule>
    <cfRule type="containsText" dxfId="5514" priority="4620" operator="containsText" text="2">
      <formula>NOT(ISERROR(SEARCH("2",AG35)))</formula>
    </cfRule>
    <cfRule type="containsText" dxfId="5513" priority="4621" operator="containsText" text="1">
      <formula>NOT(ISERROR(SEARCH("1",AG35)))</formula>
    </cfRule>
  </conditionalFormatting>
  <conditionalFormatting sqref="AG39">
    <cfRule type="containsText" dxfId="5512" priority="4534" operator="containsText" text="4">
      <formula>NOT(ISERROR(SEARCH("4",AG39)))</formula>
    </cfRule>
    <cfRule type="containsText" dxfId="5511" priority="4535" operator="containsText" text="3">
      <formula>NOT(ISERROR(SEARCH("3",AG39)))</formula>
    </cfRule>
    <cfRule type="containsText" dxfId="5510" priority="4536" operator="containsText" text="2">
      <formula>NOT(ISERROR(SEARCH("2",AG39)))</formula>
    </cfRule>
    <cfRule type="containsText" dxfId="5509" priority="4537" operator="containsText" text="1">
      <formula>NOT(ISERROR(SEARCH("1",AG39)))</formula>
    </cfRule>
  </conditionalFormatting>
  <conditionalFormatting sqref="AG43">
    <cfRule type="containsText" dxfId="5508" priority="4510" operator="containsText" text="4">
      <formula>NOT(ISERROR(SEARCH("4",AG43)))</formula>
    </cfRule>
    <cfRule type="containsText" dxfId="5507" priority="4511" operator="containsText" text="3">
      <formula>NOT(ISERROR(SEARCH("3",AG43)))</formula>
    </cfRule>
    <cfRule type="containsText" dxfId="5506" priority="4512" operator="containsText" text="2">
      <formula>NOT(ISERROR(SEARCH("2",AG43)))</formula>
    </cfRule>
    <cfRule type="containsText" dxfId="5505" priority="4513" operator="containsText" text="1">
      <formula>NOT(ISERROR(SEARCH("1",AG43)))</formula>
    </cfRule>
  </conditionalFormatting>
  <conditionalFormatting sqref="Z4:Z5 AM4:AM5 AO4:AO5 AS4:AS5 BJ5 BN4 BP4 AU4:AU6 AY4:AY6 BD4:BD11 T4:T12 BB4:BB15 AQ5 BW6:BW8 BF5:BF11 V7 AM7:AM8 BY7:BY8 AO7:AO9 AQ8:AQ9 AS9 AY8:AY17 AU9 CC9 AF10:AF11 BP10:BP13 AU11 BU11:BU13 BS11:BS16 AQ12 AM12:AM13 BD13 BF13:BF16 BJ13 AQ14:AQ15 BM16 BR16 CB16 BS17:BT17 BR18 BT18:BX18 BZ18 CB18 CG18 AF18:AF19 X18:X20 AD18:AD21 BS18:BS21 BB18:BB32 AM18:AM19 AO19 AS19 BH19 BM19 BT19 AQ19:AQ20 AY19:AY22 BQ19:BR21 AU19 BU20 BW20 CB20 BJ20 CG21 AF21:AF22 BH21 AQ22 CB22 BT23:BX23 X23:X25 BQ24:BR24 BT24 AF24:AF27 AY24:AY25 AD25 AQ25 BF25 BJ25 BW25 BD25:BD26 BH25:BH26 BT25:BU26 BR25:BR27 AO25:AO28 AD27 BT27:BW27 BZ27 CC27 BX27:BX28 CG27 BJ27:BJ30 BT28 BV28 BH28:BH30 AU28 BQ28:BR31 BD28:BD29 BF28:BF29 AS28:AS34 BM29 BT29:BV30 X29:X31 AB29 AD29:AD31 AQ29:AQ31 Z29:Z32 AF29:AF32 AW31 AY31 BZ31 AO31:AO33 BT31:BX31 BR32:BR34 AQ33 AW33:AW34 X34 AD34 AF34 BT34 CC34:CC35 CG34:CG35 BT35:BV35 AD15 BW15 CC36:CD36 CB36:CB38 AD37 AF37:AF38 BH37:BH42 AS38 BM38 CC38 BO38:BO40 BD38:BD41 BT39:BT40 AS40 BP40 BW40 AB40:AB42 Z41:Z44 BZ41:BZ42 X41:X44 BT41:BY44 AF41:AF44 CB42 BD43 BP43 CC43 AM43:AM44 BJ43:BJ44 AH43:AH47 AS44 BZ44 BO44:BO46 BH44:BH47 AB44 AY44:AY52 BY45 CG45:CG46 BP45:BP47 X46 Z46 BT46:BV46 BX46 CD46 BZ46 BJ46:BJ50 BR48 BR49:BU49 X49 AU49:AU50 Z49:Z52 BH49:BH52 AW50 BP50:BU50 CC50 AB50:AB51 CG50:CG51 AH50:AH52 BY50 BL51:BW51 AD51:AD52 AF51:AF52 AM51:AM52 AO51:AO52 AU52 AW52 BD52 BJ52 BL52:BU52 Z54 AB54 BR54:BT54 CC54 AD54:AD55 AO54:AO55 BD54:BD55 CA54:CA55 T54:T56 X54:X56 AH55:AH57 AS55:AS56 BB54:BB57 AU55:AU56 BL55:BU56 BW55:BW56 AW55:AW57 AY55:AY57 BJ56 BY56 AB56:AB57 Z57 AD57 AM57 BD57 BH57 BL57 BR57:BT57 BS9 AU21:AU22 BL13 BL24:BM24 BY10:BY15 BW12:BW13 CA51:CA52 BW49:BW52 CG38:CG39 BT33:BW33 BT32:BV32 Z22:Z25 AF54:AF57 AD43:AD44 AB46:AB48 AD46:AD48 AF46 AM27:AM33 AY27 AO22:AO23 AQ27 AY33:AY34 AY36:AY41 AU37:AU41 AO43:AO44 AS21:AS25 AQ54:AQ57 AS50:AS51 AQ49:AQ52 AM46:AM48 AO46:AO49 AS46:AS48 AU43:AU47 BL4:BL6 BJ7:BJ11 BL9:BL11 BJ16:BJ18 BD19:BD23 BH23 BL16:BL22 BP28:BP33 BL27:BL29 BH32:BH34 BH4:BH17 BD34:BD36 BH54:BH55 BP38 BL38:BL41 BT21:BZ21 BT45:BU45 BW45 CC45:CC46 BW16:BX16 BY52 BY54 BY18:BY19 CB46 BL25 BR22:BR23 BP36 BR36:BR37 AH37:AH40 AU15:AU17 BP17:BP26 BP7 BD45:BD50 AS14:AS16 AM21:AM25 BF19:BF23 AU31 BL44:BL50 AW37:AW48 AS11:AS12 BD31:BD32 BF31:BF32 BL31:BL33 AB31 AF13:AF15 BQ38:BR47 BM44:BM46 BN49:BN50 BO29 BO20 BN14:BN21 BN11:BN12">
    <cfRule type="containsText" dxfId="5504" priority="5628" operator="containsText" text="3">
      <formula>NOT(ISERROR(SEARCH("3",T4)))</formula>
    </cfRule>
  </conditionalFormatting>
  <conditionalFormatting sqref="AW13 V18 V20:V21 V23 CA24 V25:V26 V29:V32 AH29:AH31 AH34:AH35 CA34:CA35 V41:V42 AK54:AK57 CA31:CA32">
    <cfRule type="containsText" dxfId="5503" priority="5420" operator="containsText" text="1">
      <formula>NOT(ISERROR(SEARCH("1",V13)))</formula>
    </cfRule>
  </conditionalFormatting>
  <conditionalFormatting sqref="AH19:AH21 AH24:AH25">
    <cfRule type="containsText" dxfId="5502" priority="5586" operator="containsText" text="4">
      <formula>NOT(ISERROR(SEARCH("4",AH19)))</formula>
    </cfRule>
    <cfRule type="containsText" dxfId="5501" priority="5587" operator="containsText" text="3">
      <formula>NOT(ISERROR(SEARCH("3",AH19)))</formula>
    </cfRule>
    <cfRule type="containsText" dxfId="5500" priority="5588" operator="containsText" text="2">
      <formula>NOT(ISERROR(SEARCH("2",AH19)))</formula>
    </cfRule>
    <cfRule type="containsText" dxfId="5499" priority="5589" operator="containsText" text="1">
      <formula>NOT(ISERROR(SEARCH("1",AH19)))</formula>
    </cfRule>
  </conditionalFormatting>
  <conditionalFormatting sqref="AH27">
    <cfRule type="containsText" dxfId="5498" priority="4678" operator="containsText" text="4">
      <formula>NOT(ISERROR(SEARCH("4",AH27)))</formula>
    </cfRule>
    <cfRule type="containsText" dxfId="5497" priority="4679" operator="containsText" text="3">
      <formula>NOT(ISERROR(SEARCH("3",AH27)))</formula>
    </cfRule>
    <cfRule type="containsText" dxfId="5496" priority="4680" operator="containsText" text="2">
      <formula>NOT(ISERROR(SEARCH("2",AH27)))</formula>
    </cfRule>
    <cfRule type="containsText" dxfId="5495" priority="4681" operator="containsText" text="1">
      <formula>NOT(ISERROR(SEARCH("1",AH27)))</formula>
    </cfRule>
  </conditionalFormatting>
  <conditionalFormatting sqref="AH49">
    <cfRule type="containsText" dxfId="5494" priority="4466" operator="containsText" text="4">
      <formula>NOT(ISERROR(SEARCH("4",AH49)))</formula>
    </cfRule>
    <cfRule type="containsText" dxfId="5493" priority="4467" operator="containsText" text="3">
      <formula>NOT(ISERROR(SEARCH("3",AH49)))</formula>
    </cfRule>
    <cfRule type="containsText" dxfId="5492" priority="4468" operator="containsText" text="2">
      <formula>NOT(ISERROR(SEARCH("2",AH49)))</formula>
    </cfRule>
    <cfRule type="containsText" dxfId="5491" priority="4469" operator="containsText" text="1">
      <formula>NOT(ISERROR(SEARCH("1",AH49)))</formula>
    </cfRule>
  </conditionalFormatting>
  <conditionalFormatting sqref="AK4:AK12">
    <cfRule type="containsText" dxfId="5490" priority="5623" operator="containsText" text="4">
      <formula>NOT(ISERROR(SEARCH("4",AK4)))</formula>
    </cfRule>
    <cfRule type="containsText" dxfId="5489" priority="5624" operator="containsText" text="3">
      <formula>NOT(ISERROR(SEARCH("3",AK4)))</formula>
    </cfRule>
    <cfRule type="containsText" dxfId="5488" priority="5625" operator="containsText" text="2">
      <formula>NOT(ISERROR(SEARCH("2",AK4)))</formula>
    </cfRule>
    <cfRule type="containsText" dxfId="5487" priority="5626" operator="containsText" text="1">
      <formula>NOT(ISERROR(SEARCH("1",AK4)))</formula>
    </cfRule>
  </conditionalFormatting>
  <conditionalFormatting sqref="AK13">
    <cfRule type="containsText" dxfId="5486" priority="4278" operator="containsText" text="4">
      <formula>NOT(ISERROR(SEARCH("4",AK13)))</formula>
    </cfRule>
    <cfRule type="containsText" dxfId="5485" priority="4279" operator="containsText" text="3">
      <formula>NOT(ISERROR(SEARCH("3",AK13)))</formula>
    </cfRule>
    <cfRule type="containsText" dxfId="5484" priority="4280" operator="containsText" text="2">
      <formula>NOT(ISERROR(SEARCH("2",AK13)))</formula>
    </cfRule>
    <cfRule type="containsText" dxfId="5483" priority="4281" operator="containsText" text="1">
      <formula>NOT(ISERROR(SEARCH("1",AK13)))</formula>
    </cfRule>
  </conditionalFormatting>
  <conditionalFormatting sqref="AK53">
    <cfRule type="containsText" dxfId="5482" priority="2858" operator="containsText" text="4">
      <formula>NOT(ISERROR(SEARCH("4",AK53)))</formula>
    </cfRule>
    <cfRule type="containsText" dxfId="5481" priority="2859" operator="containsText" text="3">
      <formula>NOT(ISERROR(SEARCH("3",AK53)))</formula>
    </cfRule>
    <cfRule type="containsText" dxfId="5480" priority="2860" operator="containsText" text="2">
      <formula>NOT(ISERROR(SEARCH("2",AK53)))</formula>
    </cfRule>
    <cfRule type="containsText" dxfId="5479" priority="2861" operator="containsText" text="1">
      <formula>NOT(ISERROR(SEARCH("1",AK53)))</formula>
    </cfRule>
  </conditionalFormatting>
  <conditionalFormatting sqref="AM6">
    <cfRule type="containsText" dxfId="5478" priority="4362" operator="containsText" text="4">
      <formula>NOT(ISERROR(SEARCH("4",AM6)))</formula>
    </cfRule>
    <cfRule type="containsText" dxfId="5477" priority="4363" operator="containsText" text="3">
      <formula>NOT(ISERROR(SEARCH("3",AM6)))</formula>
    </cfRule>
    <cfRule type="containsText" dxfId="5476" priority="4364" operator="containsText" text="2">
      <formula>NOT(ISERROR(SEARCH("2",AM6)))</formula>
    </cfRule>
    <cfRule type="containsText" dxfId="5475" priority="4365" operator="containsText" text="1">
      <formula>NOT(ISERROR(SEARCH("1",AM6)))</formula>
    </cfRule>
  </conditionalFormatting>
  <conditionalFormatting sqref="AM11">
    <cfRule type="containsText" dxfId="5474" priority="4306" operator="containsText" text="4">
      <formula>NOT(ISERROR(SEARCH("4",AM11)))</formula>
    </cfRule>
    <cfRule type="containsText" dxfId="5473" priority="4307" operator="containsText" text="3">
      <formula>NOT(ISERROR(SEARCH("3",AM11)))</formula>
    </cfRule>
    <cfRule type="containsText" dxfId="5472" priority="4308" operator="containsText" text="2">
      <formula>NOT(ISERROR(SEARCH("2",AM11)))</formula>
    </cfRule>
    <cfRule type="containsText" dxfId="5471" priority="4309" operator="containsText" text="1">
      <formula>NOT(ISERROR(SEARCH("1",AM11)))</formula>
    </cfRule>
  </conditionalFormatting>
  <conditionalFormatting sqref="AM17">
    <cfRule type="containsText" dxfId="5470" priority="4050" operator="containsText" text="4">
      <formula>NOT(ISERROR(SEARCH("4",AM17)))</formula>
    </cfRule>
    <cfRule type="containsText" dxfId="5469" priority="4051" operator="containsText" text="3">
      <formula>NOT(ISERROR(SEARCH("3",AM17)))</formula>
    </cfRule>
    <cfRule type="containsText" dxfId="5468" priority="4052" operator="containsText" text="2">
      <formula>NOT(ISERROR(SEARCH("2",AM17)))</formula>
    </cfRule>
    <cfRule type="containsText" dxfId="5467" priority="4053" operator="containsText" text="1">
      <formula>NOT(ISERROR(SEARCH("1",AM17)))</formula>
    </cfRule>
  </conditionalFormatting>
  <conditionalFormatting sqref="AM34">
    <cfRule type="containsText" dxfId="5466" priority="4206" operator="containsText" text="4">
      <formula>NOT(ISERROR(SEARCH("4",AM34)))</formula>
    </cfRule>
    <cfRule type="containsText" dxfId="5465" priority="4207" operator="containsText" text="3">
      <formula>NOT(ISERROR(SEARCH("3",AM34)))</formula>
    </cfRule>
    <cfRule type="containsText" dxfId="5464" priority="4208" operator="containsText" text="2">
      <formula>NOT(ISERROR(SEARCH("2",AM34)))</formula>
    </cfRule>
    <cfRule type="containsText" dxfId="5463" priority="4209" operator="containsText" text="1">
      <formula>NOT(ISERROR(SEARCH("1",AM34)))</formula>
    </cfRule>
  </conditionalFormatting>
  <conditionalFormatting sqref="AM42">
    <cfRule type="containsText" dxfId="5462" priority="2577" operator="containsText" text="4">
      <formula>NOT(ISERROR(SEARCH("4",AM42)))</formula>
    </cfRule>
    <cfRule type="containsText" dxfId="5461" priority="2578" operator="containsText" text="3">
      <formula>NOT(ISERROR(SEARCH("3",AM42)))</formula>
    </cfRule>
    <cfRule type="containsText" dxfId="5460" priority="2579" operator="containsText" text="2">
      <formula>NOT(ISERROR(SEARCH("2",AM42)))</formula>
    </cfRule>
    <cfRule type="containsText" dxfId="5459" priority="2580" operator="containsText" text="1">
      <formula>NOT(ISERROR(SEARCH("1",AM42)))</formula>
    </cfRule>
  </conditionalFormatting>
  <conditionalFormatting sqref="AM45">
    <cfRule type="containsText" dxfId="5458" priority="4154" operator="containsText" text="4">
      <formula>NOT(ISERROR(SEARCH("4",AM45)))</formula>
    </cfRule>
    <cfRule type="containsText" dxfId="5457" priority="4155" operator="containsText" text="3">
      <formula>NOT(ISERROR(SEARCH("3",AM45)))</formula>
    </cfRule>
    <cfRule type="containsText" dxfId="5456" priority="4156" operator="containsText" text="2">
      <formula>NOT(ISERROR(SEARCH("2",AM45)))</formula>
    </cfRule>
    <cfRule type="containsText" dxfId="5455" priority="4157" operator="containsText" text="1">
      <formula>NOT(ISERROR(SEARCH("1",AM45)))</formula>
    </cfRule>
  </conditionalFormatting>
  <conditionalFormatting sqref="AM49">
    <cfRule type="containsText" dxfId="5454" priority="4142" operator="containsText" text="4">
      <formula>NOT(ISERROR(SEARCH("4",AM49)))</formula>
    </cfRule>
    <cfRule type="containsText" dxfId="5453" priority="4143" operator="containsText" text="3">
      <formula>NOT(ISERROR(SEARCH("3",AM49)))</formula>
    </cfRule>
    <cfRule type="containsText" dxfId="5452" priority="4144" operator="containsText" text="2">
      <formula>NOT(ISERROR(SEARCH("2",AM49)))</formula>
    </cfRule>
    <cfRule type="containsText" dxfId="5451" priority="4145" operator="containsText" text="1">
      <formula>NOT(ISERROR(SEARCH("1",AM49)))</formula>
    </cfRule>
  </conditionalFormatting>
  <conditionalFormatting sqref="AM55">
    <cfRule type="containsText" dxfId="5450" priority="2693" operator="containsText" text="4">
      <formula>NOT(ISERROR(SEARCH("4",AM55)))</formula>
    </cfRule>
    <cfRule type="containsText" dxfId="5449" priority="2694" operator="containsText" text="3">
      <formula>NOT(ISERROR(SEARCH("3",AM55)))</formula>
    </cfRule>
    <cfRule type="containsText" dxfId="5448" priority="2695" operator="containsText" text="2">
      <formula>NOT(ISERROR(SEARCH("2",AM55)))</formula>
    </cfRule>
    <cfRule type="containsText" dxfId="5447" priority="2696" operator="containsText" text="1">
      <formula>NOT(ISERROR(SEARCH("1",AM55)))</formula>
    </cfRule>
  </conditionalFormatting>
  <conditionalFormatting sqref="AM56">
    <cfRule type="containsText" dxfId="5446" priority="2689" operator="containsText" text="4">
      <formula>NOT(ISERROR(SEARCH("4",AM56)))</formula>
    </cfRule>
    <cfRule type="containsText" dxfId="5445" priority="2690" operator="containsText" text="3">
      <formula>NOT(ISERROR(SEARCH("3",AM56)))</formula>
    </cfRule>
    <cfRule type="containsText" dxfId="5444" priority="2691" operator="containsText" text="2">
      <formula>NOT(ISERROR(SEARCH("2",AM56)))</formula>
    </cfRule>
    <cfRule type="containsText" dxfId="5443" priority="2692" operator="containsText" text="1">
      <formula>NOT(ISERROR(SEARCH("1",AM56)))</formula>
    </cfRule>
  </conditionalFormatting>
  <conditionalFormatting sqref="AN4">
    <cfRule type="containsText" dxfId="5442" priority="4378" operator="containsText" text="4">
      <formula>NOT(ISERROR(SEARCH("4",AN4)))</formula>
    </cfRule>
    <cfRule type="containsText" dxfId="5441" priority="4379" operator="containsText" text="3">
      <formula>NOT(ISERROR(SEARCH("3",AN4)))</formula>
    </cfRule>
    <cfRule type="containsText" dxfId="5440" priority="4380" operator="containsText" text="2">
      <formula>NOT(ISERROR(SEARCH("2",AN4)))</formula>
    </cfRule>
    <cfRule type="containsText" dxfId="5439" priority="4381" operator="containsText" text="1">
      <formula>NOT(ISERROR(SEARCH("1",AN4)))</formula>
    </cfRule>
  </conditionalFormatting>
  <conditionalFormatting sqref="AN27">
    <cfRule type="containsText" dxfId="5438" priority="4210" operator="containsText" text="4">
      <formula>NOT(ISERROR(SEARCH("4",AN27)))</formula>
    </cfRule>
    <cfRule type="containsText" dxfId="5437" priority="4211" operator="containsText" text="3">
      <formula>NOT(ISERROR(SEARCH("3",AN27)))</formula>
    </cfRule>
    <cfRule type="containsText" dxfId="5436" priority="4212" operator="containsText" text="2">
      <formula>NOT(ISERROR(SEARCH("2",AN27)))</formula>
    </cfRule>
    <cfRule type="containsText" dxfId="5435" priority="4213" operator="containsText" text="1">
      <formula>NOT(ISERROR(SEARCH("1",AN27)))</formula>
    </cfRule>
  </conditionalFormatting>
  <conditionalFormatting sqref="AN36">
    <cfRule type="containsText" dxfId="5434" priority="4190" operator="containsText" text="4">
      <formula>NOT(ISERROR(SEARCH("4",AN36)))</formula>
    </cfRule>
    <cfRule type="containsText" dxfId="5433" priority="4191" operator="containsText" text="3">
      <formula>NOT(ISERROR(SEARCH("3",AN36)))</formula>
    </cfRule>
    <cfRule type="containsText" dxfId="5432" priority="4192" operator="containsText" text="2">
      <formula>NOT(ISERROR(SEARCH("2",AN36)))</formula>
    </cfRule>
    <cfRule type="containsText" dxfId="5431" priority="4193" operator="containsText" text="1">
      <formula>NOT(ISERROR(SEARCH("1",AN36)))</formula>
    </cfRule>
  </conditionalFormatting>
  <conditionalFormatting sqref="AN53">
    <cfRule type="containsText" dxfId="5430" priority="2753" operator="containsText" text="4">
      <formula>NOT(ISERROR(SEARCH("4",AN53)))</formula>
    </cfRule>
    <cfRule type="containsText" dxfId="5429" priority="2754" operator="containsText" text="3">
      <formula>NOT(ISERROR(SEARCH("3",AN53)))</formula>
    </cfRule>
    <cfRule type="containsText" dxfId="5428" priority="2755" operator="containsText" text="2">
      <formula>NOT(ISERROR(SEARCH("2",AN53)))</formula>
    </cfRule>
    <cfRule type="containsText" dxfId="5427" priority="2756" operator="containsText" text="1">
      <formula>NOT(ISERROR(SEARCH("1",AN53)))</formula>
    </cfRule>
  </conditionalFormatting>
  <conditionalFormatting sqref="AN54">
    <cfRule type="containsText" dxfId="5426" priority="2350" operator="containsText" text="4">
      <formula>NOT(ISERROR(SEARCH("4",AN54)))</formula>
    </cfRule>
    <cfRule type="containsText" dxfId="5425" priority="2351" operator="containsText" text="3">
      <formula>NOT(ISERROR(SEARCH("3",AN54)))</formula>
    </cfRule>
    <cfRule type="containsText" dxfId="5424" priority="2352" operator="containsText" text="2">
      <formula>NOT(ISERROR(SEARCH("2",AN54)))</formula>
    </cfRule>
    <cfRule type="containsText" dxfId="5423" priority="2353" operator="containsText" text="1">
      <formula>NOT(ISERROR(SEARCH("1",AN54)))</formula>
    </cfRule>
  </conditionalFormatting>
  <conditionalFormatting sqref="AO6">
    <cfRule type="containsText" dxfId="5422" priority="4358" operator="containsText" text="4">
      <formula>NOT(ISERROR(SEARCH("4",AO6)))</formula>
    </cfRule>
    <cfRule type="containsText" dxfId="5421" priority="4359" operator="containsText" text="3">
      <formula>NOT(ISERROR(SEARCH("3",AO6)))</formula>
    </cfRule>
    <cfRule type="containsText" dxfId="5420" priority="4360" operator="containsText" text="2">
      <formula>NOT(ISERROR(SEARCH("2",AO6)))</formula>
    </cfRule>
    <cfRule type="containsText" dxfId="5419" priority="4361" operator="containsText" text="1">
      <formula>NOT(ISERROR(SEARCH("1",AO6)))</formula>
    </cfRule>
  </conditionalFormatting>
  <conditionalFormatting sqref="AO13">
    <cfRule type="containsText" dxfId="5418" priority="2737" operator="containsText" text="4">
      <formula>NOT(ISERROR(SEARCH("4",AO13)))</formula>
    </cfRule>
    <cfRule type="containsText" dxfId="5417" priority="2738" operator="containsText" text="3">
      <formula>NOT(ISERROR(SEARCH("3",AO13)))</formula>
    </cfRule>
    <cfRule type="containsText" dxfId="5416" priority="2739" operator="containsText" text="2">
      <formula>NOT(ISERROR(SEARCH("2",AO13)))</formula>
    </cfRule>
    <cfRule type="containsText" dxfId="5415" priority="2740" operator="containsText" text="1">
      <formula>NOT(ISERROR(SEARCH("1",AO13)))</formula>
    </cfRule>
  </conditionalFormatting>
  <conditionalFormatting sqref="AO20">
    <cfRule type="containsText" dxfId="5414" priority="2176" operator="containsText" text="4">
      <formula>NOT(ISERROR(SEARCH("4",AO20)))</formula>
    </cfRule>
    <cfRule type="containsText" dxfId="5413" priority="2177" operator="containsText" text="3">
      <formula>NOT(ISERROR(SEARCH("3",AO20)))</formula>
    </cfRule>
    <cfRule type="containsText" dxfId="5412" priority="2178" operator="containsText" text="2">
      <formula>NOT(ISERROR(SEARCH("2",AO20)))</formula>
    </cfRule>
    <cfRule type="containsText" dxfId="5411" priority="2179" operator="containsText" text="1">
      <formula>NOT(ISERROR(SEARCH("1",AO20)))</formula>
    </cfRule>
  </conditionalFormatting>
  <conditionalFormatting sqref="AO21">
    <cfRule type="containsText" dxfId="5410" priority="2713" operator="containsText" text="4">
      <formula>NOT(ISERROR(SEARCH("4",AO21)))</formula>
    </cfRule>
    <cfRule type="containsText" dxfId="5409" priority="2714" operator="containsText" text="3">
      <formula>NOT(ISERROR(SEARCH("3",AO21)))</formula>
    </cfRule>
    <cfRule type="containsText" dxfId="5408" priority="2715" operator="containsText" text="2">
      <formula>NOT(ISERROR(SEARCH("2",AO21)))</formula>
    </cfRule>
    <cfRule type="containsText" dxfId="5407" priority="2716" operator="containsText" text="1">
      <formula>NOT(ISERROR(SEARCH("1",AO21)))</formula>
    </cfRule>
  </conditionalFormatting>
  <conditionalFormatting sqref="AO24">
    <cfRule type="containsText" dxfId="5406" priority="4250" operator="containsText" text="4">
      <formula>NOT(ISERROR(SEARCH("4",AO24)))</formula>
    </cfRule>
    <cfRule type="containsText" dxfId="5405" priority="4251" operator="containsText" text="3">
      <formula>NOT(ISERROR(SEARCH("3",AO24)))</formula>
    </cfRule>
    <cfRule type="containsText" dxfId="5404" priority="4252" operator="containsText" text="2">
      <formula>NOT(ISERROR(SEARCH("2",AO24)))</formula>
    </cfRule>
    <cfRule type="containsText" dxfId="5403" priority="4253" operator="containsText" text="1">
      <formula>NOT(ISERROR(SEARCH("1",AO24)))</formula>
    </cfRule>
  </conditionalFormatting>
  <conditionalFormatting sqref="AO34">
    <cfRule type="containsText" dxfId="5402" priority="4202" operator="containsText" text="4">
      <formula>NOT(ISERROR(SEARCH("4",AO34)))</formula>
    </cfRule>
    <cfRule type="containsText" dxfId="5401" priority="4203" operator="containsText" text="3">
      <formula>NOT(ISERROR(SEARCH("3",AO34)))</formula>
    </cfRule>
    <cfRule type="containsText" dxfId="5400" priority="4204" operator="containsText" text="2">
      <formula>NOT(ISERROR(SEARCH("2",AO34)))</formula>
    </cfRule>
    <cfRule type="containsText" dxfId="5399" priority="4205" operator="containsText" text="1">
      <formula>NOT(ISERROR(SEARCH("1",AO34)))</formula>
    </cfRule>
  </conditionalFormatting>
  <conditionalFormatting sqref="AO42">
    <cfRule type="containsText" dxfId="5398" priority="2573" operator="containsText" text="4">
      <formula>NOT(ISERROR(SEARCH("4",AO42)))</formula>
    </cfRule>
    <cfRule type="containsText" dxfId="5397" priority="2574" operator="containsText" text="3">
      <formula>NOT(ISERROR(SEARCH("3",AO42)))</formula>
    </cfRule>
    <cfRule type="containsText" dxfId="5396" priority="2575" operator="containsText" text="2">
      <formula>NOT(ISERROR(SEARCH("2",AO42)))</formula>
    </cfRule>
    <cfRule type="containsText" dxfId="5395" priority="2576" operator="containsText" text="1">
      <formula>NOT(ISERROR(SEARCH("1",AO42)))</formula>
    </cfRule>
  </conditionalFormatting>
  <conditionalFormatting sqref="AO45">
    <cfRule type="containsText" dxfId="5394" priority="4150" operator="containsText" text="4">
      <formula>NOT(ISERROR(SEARCH("4",AO45)))</formula>
    </cfRule>
    <cfRule type="containsText" dxfId="5393" priority="4151" operator="containsText" text="3">
      <formula>NOT(ISERROR(SEARCH("3",AO45)))</formula>
    </cfRule>
    <cfRule type="containsText" dxfId="5392" priority="4152" operator="containsText" text="2">
      <formula>NOT(ISERROR(SEARCH("2",AO45)))</formula>
    </cfRule>
    <cfRule type="containsText" dxfId="5391" priority="4153" operator="containsText" text="1">
      <formula>NOT(ISERROR(SEARCH("1",AO45)))</formula>
    </cfRule>
  </conditionalFormatting>
  <conditionalFormatting sqref="AO56">
    <cfRule type="containsText" dxfId="5390" priority="2685" operator="containsText" text="4">
      <formula>NOT(ISERROR(SEARCH("4",AO56)))</formula>
    </cfRule>
    <cfRule type="containsText" dxfId="5389" priority="2686" operator="containsText" text="3">
      <formula>NOT(ISERROR(SEARCH("3",AO56)))</formula>
    </cfRule>
    <cfRule type="containsText" dxfId="5388" priority="2687" operator="containsText" text="2">
      <formula>NOT(ISERROR(SEARCH("2",AO56)))</formula>
    </cfRule>
    <cfRule type="containsText" dxfId="5387" priority="2688" operator="containsText" text="1">
      <formula>NOT(ISERROR(SEARCH("1",AO56)))</formula>
    </cfRule>
  </conditionalFormatting>
  <conditionalFormatting sqref="AO57">
    <cfRule type="containsText" dxfId="5386" priority="2180" operator="containsText" text="4">
      <formula>NOT(ISERROR(SEARCH("4",AO57)))</formula>
    </cfRule>
    <cfRule type="containsText" dxfId="5385" priority="2181" operator="containsText" text="3">
      <formula>NOT(ISERROR(SEARCH("3",AO57)))</formula>
    </cfRule>
    <cfRule type="containsText" dxfId="5384" priority="2182" operator="containsText" text="2">
      <formula>NOT(ISERROR(SEARCH("2",AO57)))</formula>
    </cfRule>
    <cfRule type="containsText" dxfId="5383" priority="2183" operator="containsText" text="1">
      <formula>NOT(ISERROR(SEARCH("1",AO57)))</formula>
    </cfRule>
  </conditionalFormatting>
  <conditionalFormatting sqref="AP4">
    <cfRule type="containsText" dxfId="5382" priority="4374" operator="containsText" text="4">
      <formula>NOT(ISERROR(SEARCH("4",AP4)))</formula>
    </cfRule>
    <cfRule type="containsText" dxfId="5381" priority="4375" operator="containsText" text="3">
      <formula>NOT(ISERROR(SEARCH("3",AP4)))</formula>
    </cfRule>
    <cfRule type="containsText" dxfId="5380" priority="4376" operator="containsText" text="2">
      <formula>NOT(ISERROR(SEARCH("2",AP4)))</formula>
    </cfRule>
    <cfRule type="containsText" dxfId="5379" priority="4377" operator="containsText" text="1">
      <formula>NOT(ISERROR(SEARCH("1",AP4)))</formula>
    </cfRule>
  </conditionalFormatting>
  <conditionalFormatting sqref="AP27">
    <cfRule type="containsText" dxfId="5378" priority="2705" operator="containsText" text="4">
      <formula>NOT(ISERROR(SEARCH("4",AP27)))</formula>
    </cfRule>
    <cfRule type="containsText" dxfId="5377" priority="2706" operator="containsText" text="3">
      <formula>NOT(ISERROR(SEARCH("3",AP27)))</formula>
    </cfRule>
    <cfRule type="containsText" dxfId="5376" priority="2707" operator="containsText" text="2">
      <formula>NOT(ISERROR(SEARCH("2",AP27)))</formula>
    </cfRule>
    <cfRule type="containsText" dxfId="5375" priority="2708" operator="containsText" text="1">
      <formula>NOT(ISERROR(SEARCH("1",AP27)))</formula>
    </cfRule>
  </conditionalFormatting>
  <conditionalFormatting sqref="AP41">
    <cfRule type="containsText" dxfId="5374" priority="4170" operator="containsText" text="4">
      <formula>NOT(ISERROR(SEARCH("4",AP41)))</formula>
    </cfRule>
    <cfRule type="containsText" dxfId="5373" priority="4171" operator="containsText" text="3">
      <formula>NOT(ISERROR(SEARCH("3",AP41)))</formula>
    </cfRule>
    <cfRule type="containsText" dxfId="5372" priority="4172" operator="containsText" text="2">
      <formula>NOT(ISERROR(SEARCH("2",AP41)))</formula>
    </cfRule>
    <cfRule type="containsText" dxfId="5371" priority="4173" operator="containsText" text="1">
      <formula>NOT(ISERROR(SEARCH("1",AP41)))</formula>
    </cfRule>
  </conditionalFormatting>
  <conditionalFormatting sqref="AP54">
    <cfRule type="containsText" dxfId="5370" priority="4106" operator="containsText" text="4">
      <formula>NOT(ISERROR(SEARCH("4",AP54)))</formula>
    </cfRule>
    <cfRule type="containsText" dxfId="5369" priority="4107" operator="containsText" text="3">
      <formula>NOT(ISERROR(SEARCH("3",AP54)))</formula>
    </cfRule>
    <cfRule type="containsText" dxfId="5368" priority="4108" operator="containsText" text="2">
      <formula>NOT(ISERROR(SEARCH("2",AP54)))</formula>
    </cfRule>
    <cfRule type="containsText" dxfId="5367" priority="4109" operator="containsText" text="1">
      <formula>NOT(ISERROR(SEARCH("1",AP54)))</formula>
    </cfRule>
  </conditionalFormatting>
  <conditionalFormatting sqref="AQ5 T4:T12 BS9 BM16 CB16 BR16 BT19 BM19 CB20 CB22 CB24 BQ24:BR24 CC9 BZ27 BT28 BV28 BM29 BX27:BX28 BZ31 AW31 BR32:BR34 BU38:BX38 BO38:BO40 BT39:BT40 BZ41:BZ42 CB42 CC43 CG43 BZ44 BO44:BO46 BZ46 BL51:BW51 AW52 AW55:AW57 AY55:AY57 AD57 AF34 AY4:AY6 BQ28:BR31 V4 X4 V7 X7 AF6 V9:V10 X9 Z7:Z10 X18:X20 Z4:Z5 AD25 AF21:AF22 X23:X25 X29:X31 AD27 AB29 AD34 AF24:AF27 X34 AF37:AF38 AB40:AB42 AH43:AH47 AF41:AF44 Z41:Z44 AB44 X41:X44 X46 Z46 X49 AB50:AB51 AF51:AF52 AH50:AH52 AD51:AD52 Z49:Z52 X54:X56 Z57 AB54 AM4:AM5 AO4:AO5 AS4:AS5 AU4:AU6 AM7:AM8 AQ8:AQ9 AU9 AQ12 AO7:AO9 AS9 AU11 AQ14:AQ15 AY31 AQ29:AQ31 AS38 AS40 AY44:AY52 AM51:AM52 AU52 AM57 AO51:AO52 AS55:AS56 AU55:AU56 AO19 BP4 BP10:BP13 BJ5 BB18:BB32 BH19 BJ20 BD25:BD26 BF25 BF28:BF29 BD28:BD29 BP43 BJ52 BJ56 BP40 BD52 BD57 BH57 BL57 BR57:BT57 BY56 BU11:BU13 BT46:BV46 BX46 BS17:BT17 BS18:BS21 BU20 AD37 AU28 CG21 BT23:BX23 BT24 BW25 BT27:BW27 BT25:BU26 CC27 CG27 BT29:BV30 BT34 CG34:CG35 BW6:BW8 BY7:BY8 CC34:CC35 BT35:BV35 CC36:CD36 BW40 CG45:CG46 BT41:BY44 BP50:BU50 CD46 CC50 CG50:CG51 BL52:BU52 BY50 BR54:BT54 BL55:BU56 BW55:BW56 BQ19:BR21 AF18:AF19 AD18:AD21 AS19 AQ33 AW33:AW34 AS28:AS34 BJ25 BD54:BD55 BB54:BB57 Z54 AD54:AD55 AH55:AH57 T54:T56 BB4:BB15 Z13 AD6:AD7 AF10:AF11 AY8:AY17 AM12:AM13 BD13 BF13:BF16 BJ13 AB56:AB57 AW50 AU19 AY19:AY22 AQ22 AQ25 AO54:AO55 BH21 BH25:BH26 BH44:BH47 BP45:BP47 BD38:BD41 BJ43:BJ44 BH37:BH42 BD43 AM43:AM44 CG18 BR49:BU49 AS44 AU49:AU50 AO25:AO28 BN4 BD4:BD11 BF5:BF11 BH28:BH30 BJ27:BJ30 AY24:AY25 BJ46:BJ50 BM38 BR48 BH49:BH52 CC38 BW20 CC54 BS11:BS16 BW15 BY45 BT31:BX31 BT18:BX18 BZ18 BR25:BR27 BR18 AM18:AM19 AQ19:AQ20 AO31:AO33 CB18 CB36:CB38 CA54:CA55 Z16:Z19 AU21:AU22 BL13 BL24:BM24 BY10:BY15 BW12:BW13 CA51:CA52 BW49:BW52 CG38:CG39 BT33:BW33 BT32:BV32 Z22:Z25 AF54:AF57 AD43:AD44 AB46:AB48 AD46:AD48 AF46 AM27:AM33 AY27 AO22:AO23 AQ27 AY33:AY34 AY36:AY41 AU37:AU41 AO43:AO44 AS21:AS25 AQ54:AQ57 AS50:AS51 AQ49:AQ52 AM46:AM48 AO46:AO49 AS46:AS48 AU43:AU47 BL4:BL6 BJ7:BJ11 BL9:BL11 BJ16:BJ18 BD19:BD23 BH23 BL16:BL22 BP28:BP33 BL27:BL29 BH32:BH34 BH4:BH17 BD34:BD36 BH54:BH55 BP38 BL38:BL41 BT21:BZ21 BT45:BU45 BW45 CC45:CC46 BW16:BX16 BY52 BY54 BY18:BY19 CB46 BL25 BR22:BR23 BP36 BR36:BR37 AH37:AH40 AU15:AU17 AD9:AD11 BP17:BP26 BP7 BD45:BD50 AS14:AS16 AM21:AM25 BF19:BF23 AU31 BL44:BL50 AW37:AW48 AS11:AS12 BD31:BD32 BF31:BF32 BL31:BL33 Z29:Z32 AB31 AD29:AD31 AF29:AF32 AD13:AD15 AF13:AF15 BQ38:BR47 BM44:BM46 BN49:BN50 BO29 BO20 BN14:BN21 BN11:BN12">
    <cfRule type="containsText" dxfId="5366" priority="5629" operator="containsText" text="2">
      <formula>NOT(ISERROR(SEARCH("2",T4)))</formula>
    </cfRule>
  </conditionalFormatting>
  <conditionalFormatting sqref="AQ6">
    <cfRule type="containsText" dxfId="5365" priority="4354" operator="containsText" text="4">
      <formula>NOT(ISERROR(SEARCH("4",AQ6)))</formula>
    </cfRule>
    <cfRule type="containsText" dxfId="5364" priority="4355" operator="containsText" text="3">
      <formula>NOT(ISERROR(SEARCH("3",AQ6)))</formula>
    </cfRule>
    <cfRule type="containsText" dxfId="5363" priority="4356" operator="containsText" text="2">
      <formula>NOT(ISERROR(SEARCH("2",AQ6)))</formula>
    </cfRule>
    <cfRule type="containsText" dxfId="5362" priority="4357" operator="containsText" text="1">
      <formula>NOT(ISERROR(SEARCH("1",AQ6)))</formula>
    </cfRule>
  </conditionalFormatting>
  <conditionalFormatting sqref="AQ11">
    <cfRule type="containsText" dxfId="5361" priority="4302" operator="containsText" text="4">
      <formula>NOT(ISERROR(SEARCH("4",AQ11)))</formula>
    </cfRule>
    <cfRule type="containsText" dxfId="5360" priority="4303" operator="containsText" text="3">
      <formula>NOT(ISERROR(SEARCH("3",AQ11)))</formula>
    </cfRule>
    <cfRule type="containsText" dxfId="5359" priority="4304" operator="containsText" text="2">
      <formula>NOT(ISERROR(SEARCH("2",AQ11)))</formula>
    </cfRule>
    <cfRule type="containsText" dxfId="5358" priority="4305" operator="containsText" text="1">
      <formula>NOT(ISERROR(SEARCH("1",AQ11)))</formula>
    </cfRule>
  </conditionalFormatting>
  <conditionalFormatting sqref="AQ13">
    <cfRule type="containsText" dxfId="5357" priority="2733" operator="containsText" text="4">
      <formula>NOT(ISERROR(SEARCH("4",AQ13)))</formula>
    </cfRule>
    <cfRule type="containsText" dxfId="5356" priority="2734" operator="containsText" text="3">
      <formula>NOT(ISERROR(SEARCH("3",AQ13)))</formula>
    </cfRule>
    <cfRule type="containsText" dxfId="5355" priority="2735" operator="containsText" text="2">
      <formula>NOT(ISERROR(SEARCH("2",AQ13)))</formula>
    </cfRule>
    <cfRule type="containsText" dxfId="5354" priority="2736" operator="containsText" text="1">
      <formula>NOT(ISERROR(SEARCH("1",AQ13)))</formula>
    </cfRule>
  </conditionalFormatting>
  <conditionalFormatting sqref="AQ17">
    <cfRule type="containsText" dxfId="5353" priority="2908" operator="containsText" text="4">
      <formula>NOT(ISERROR(SEARCH("4",AQ17)))</formula>
    </cfRule>
    <cfRule type="containsText" dxfId="5352" priority="2909" operator="containsText" text="3">
      <formula>NOT(ISERROR(SEARCH("3",AQ17)))</formula>
    </cfRule>
    <cfRule type="containsText" dxfId="5351" priority="2910" operator="containsText" text="2">
      <formula>NOT(ISERROR(SEARCH("2",AQ17)))</formula>
    </cfRule>
    <cfRule type="containsText" dxfId="5350" priority="2911" operator="containsText" text="1">
      <formula>NOT(ISERROR(SEARCH("1",AQ17)))</formula>
    </cfRule>
  </conditionalFormatting>
  <conditionalFormatting sqref="AQ21">
    <cfRule type="containsText" dxfId="5349" priority="2709" operator="containsText" text="4">
      <formula>NOT(ISERROR(SEARCH("4",AQ21)))</formula>
    </cfRule>
    <cfRule type="containsText" dxfId="5348" priority="2710" operator="containsText" text="3">
      <formula>NOT(ISERROR(SEARCH("3",AQ21)))</formula>
    </cfRule>
    <cfRule type="containsText" dxfId="5347" priority="2711" operator="containsText" text="2">
      <formula>NOT(ISERROR(SEARCH("2",AQ21)))</formula>
    </cfRule>
    <cfRule type="containsText" dxfId="5346" priority="2712" operator="containsText" text="1">
      <formula>NOT(ISERROR(SEARCH("1",AQ21)))</formula>
    </cfRule>
  </conditionalFormatting>
  <conditionalFormatting sqref="AQ23">
    <cfRule type="containsText" dxfId="5345" priority="4254" operator="containsText" text="4">
      <formula>NOT(ISERROR(SEARCH("4",AQ23)))</formula>
    </cfRule>
    <cfRule type="containsText" dxfId="5344" priority="4255" operator="containsText" text="3">
      <formula>NOT(ISERROR(SEARCH("3",AQ23)))</formula>
    </cfRule>
    <cfRule type="containsText" dxfId="5343" priority="4256" operator="containsText" text="2">
      <formula>NOT(ISERROR(SEARCH("2",AQ23)))</formula>
    </cfRule>
    <cfRule type="containsText" dxfId="5342" priority="4257" operator="containsText" text="1">
      <formula>NOT(ISERROR(SEARCH("1",AQ23)))</formula>
    </cfRule>
  </conditionalFormatting>
  <conditionalFormatting sqref="AQ24">
    <cfRule type="containsText" dxfId="5341" priority="4242" operator="containsText" text="4">
      <formula>NOT(ISERROR(SEARCH("4",AQ24)))</formula>
    </cfRule>
    <cfRule type="containsText" dxfId="5340" priority="4243" operator="containsText" text="3">
      <formula>NOT(ISERROR(SEARCH("3",AQ24)))</formula>
    </cfRule>
    <cfRule type="containsText" dxfId="5339" priority="4244" operator="containsText" text="2">
      <formula>NOT(ISERROR(SEARCH("2",AQ24)))</formula>
    </cfRule>
    <cfRule type="containsText" dxfId="5338" priority="4245" operator="containsText" text="1">
      <formula>NOT(ISERROR(SEARCH("1",AQ24)))</formula>
    </cfRule>
  </conditionalFormatting>
  <conditionalFormatting sqref="AQ34">
    <cfRule type="containsText" dxfId="5337" priority="4198" operator="containsText" text="4">
      <formula>NOT(ISERROR(SEARCH("4",AQ34)))</formula>
    </cfRule>
    <cfRule type="containsText" dxfId="5336" priority="4199" operator="containsText" text="3">
      <formula>NOT(ISERROR(SEARCH("3",AQ34)))</formula>
    </cfRule>
    <cfRule type="containsText" dxfId="5335" priority="4200" operator="containsText" text="2">
      <formula>NOT(ISERROR(SEARCH("2",AQ34)))</formula>
    </cfRule>
    <cfRule type="containsText" dxfId="5334" priority="4201" operator="containsText" text="1">
      <formula>NOT(ISERROR(SEARCH("1",AQ34)))</formula>
    </cfRule>
  </conditionalFormatting>
  <conditionalFormatting sqref="AR22">
    <cfRule type="containsText" dxfId="5333" priority="4258" operator="containsText" text="4">
      <formula>NOT(ISERROR(SEARCH("4",AR22)))</formula>
    </cfRule>
    <cfRule type="containsText" dxfId="5332" priority="4259" operator="containsText" text="3">
      <formula>NOT(ISERROR(SEARCH("3",AR22)))</formula>
    </cfRule>
    <cfRule type="containsText" dxfId="5331" priority="4260" operator="containsText" text="2">
      <formula>NOT(ISERROR(SEARCH("2",AR22)))</formula>
    </cfRule>
    <cfRule type="containsText" dxfId="5330" priority="4261" operator="containsText" text="1">
      <formula>NOT(ISERROR(SEARCH("1",AR22)))</formula>
    </cfRule>
  </conditionalFormatting>
  <conditionalFormatting sqref="AR36">
    <cfRule type="containsText" dxfId="5329" priority="4186" operator="containsText" text="4">
      <formula>NOT(ISERROR(SEARCH("4",AR36)))</formula>
    </cfRule>
    <cfRule type="containsText" dxfId="5328" priority="4187" operator="containsText" text="3">
      <formula>NOT(ISERROR(SEARCH("3",AR36)))</formula>
    </cfRule>
    <cfRule type="containsText" dxfId="5327" priority="4188" operator="containsText" text="2">
      <formula>NOT(ISERROR(SEARCH("2",AR36)))</formula>
    </cfRule>
    <cfRule type="containsText" dxfId="5326" priority="4189" operator="containsText" text="1">
      <formula>NOT(ISERROR(SEARCH("1",AR36)))</formula>
    </cfRule>
  </conditionalFormatting>
  <conditionalFormatting sqref="AR39">
    <cfRule type="containsText" dxfId="5325" priority="4182" operator="containsText" text="4">
      <formula>NOT(ISERROR(SEARCH("4",AR39)))</formula>
    </cfRule>
    <cfRule type="containsText" dxfId="5324" priority="4183" operator="containsText" text="3">
      <formula>NOT(ISERROR(SEARCH("3",AR39)))</formula>
    </cfRule>
    <cfRule type="containsText" dxfId="5323" priority="4184" operator="containsText" text="2">
      <formula>NOT(ISERROR(SEARCH("2",AR39)))</formula>
    </cfRule>
    <cfRule type="containsText" dxfId="5322" priority="4185" operator="containsText" text="1">
      <formula>NOT(ISERROR(SEARCH("1",AR39)))</formula>
    </cfRule>
  </conditionalFormatting>
  <conditionalFormatting sqref="AR42">
    <cfRule type="containsText" dxfId="5321" priority="4166" operator="containsText" text="4">
      <formula>NOT(ISERROR(SEARCH("4",AR42)))</formula>
    </cfRule>
    <cfRule type="containsText" dxfId="5320" priority="4167" operator="containsText" text="3">
      <formula>NOT(ISERROR(SEARCH("3",AR42)))</formula>
    </cfRule>
    <cfRule type="containsText" dxfId="5319" priority="4168" operator="containsText" text="2">
      <formula>NOT(ISERROR(SEARCH("2",AR42)))</formula>
    </cfRule>
    <cfRule type="containsText" dxfId="5318" priority="4169" operator="containsText" text="1">
      <formula>NOT(ISERROR(SEARCH("1",AR42)))</formula>
    </cfRule>
  </conditionalFormatting>
  <conditionalFormatting sqref="AS6">
    <cfRule type="containsText" dxfId="5317" priority="4350" operator="containsText" text="4">
      <formula>NOT(ISERROR(SEARCH("4",AS6)))</formula>
    </cfRule>
    <cfRule type="containsText" dxfId="5316" priority="4351" operator="containsText" text="3">
      <formula>NOT(ISERROR(SEARCH("3",AS6)))</formula>
    </cfRule>
    <cfRule type="containsText" dxfId="5315" priority="4352" operator="containsText" text="2">
      <formula>NOT(ISERROR(SEARCH("2",AS6)))</formula>
    </cfRule>
    <cfRule type="containsText" dxfId="5314" priority="4353" operator="containsText" text="1">
      <formula>NOT(ISERROR(SEARCH("1",AS6)))</formula>
    </cfRule>
  </conditionalFormatting>
  <conditionalFormatting sqref="AS7">
    <cfRule type="containsText" dxfId="5313" priority="2358" operator="containsText" text="4">
      <formula>NOT(ISERROR(SEARCH("4",AS7)))</formula>
    </cfRule>
    <cfRule type="containsText" dxfId="5312" priority="2359" operator="containsText" text="3">
      <formula>NOT(ISERROR(SEARCH("3",AS7)))</formula>
    </cfRule>
    <cfRule type="containsText" dxfId="5311" priority="2360" operator="containsText" text="2">
      <formula>NOT(ISERROR(SEARCH("2",AS7)))</formula>
    </cfRule>
    <cfRule type="containsText" dxfId="5310" priority="2361" operator="containsText" text="1">
      <formula>NOT(ISERROR(SEARCH("1",AS7)))</formula>
    </cfRule>
  </conditionalFormatting>
  <conditionalFormatting sqref="AS17">
    <cfRule type="containsText" dxfId="5309" priority="2904" operator="containsText" text="4">
      <formula>NOT(ISERROR(SEARCH("4",AS17)))</formula>
    </cfRule>
    <cfRule type="containsText" dxfId="5308" priority="2905" operator="containsText" text="3">
      <formula>NOT(ISERROR(SEARCH("3",AS17)))</formula>
    </cfRule>
    <cfRule type="containsText" dxfId="5307" priority="2906" operator="containsText" text="2">
      <formula>NOT(ISERROR(SEARCH("2",AS17)))</formula>
    </cfRule>
    <cfRule type="containsText" dxfId="5306" priority="2907" operator="containsText" text="1">
      <formula>NOT(ISERROR(SEARCH("1",AS17)))</formula>
    </cfRule>
  </conditionalFormatting>
  <conditionalFormatting sqref="AS18">
    <cfRule type="containsText" dxfId="5305" priority="2729" operator="containsText" text="4">
      <formula>NOT(ISERROR(SEARCH("4",AS18)))</formula>
    </cfRule>
    <cfRule type="containsText" dxfId="5304" priority="2730" operator="containsText" text="3">
      <formula>NOT(ISERROR(SEARCH("3",AS18)))</formula>
    </cfRule>
    <cfRule type="containsText" dxfId="5303" priority="2731" operator="containsText" text="2">
      <formula>NOT(ISERROR(SEARCH("2",AS18)))</formula>
    </cfRule>
    <cfRule type="containsText" dxfId="5302" priority="2732" operator="containsText" text="1">
      <formula>NOT(ISERROR(SEARCH("1",AS18)))</formula>
    </cfRule>
  </conditionalFormatting>
  <conditionalFormatting sqref="AS42">
    <cfRule type="containsText" dxfId="5301" priority="2569" operator="containsText" text="4">
      <formula>NOT(ISERROR(SEARCH("4",AS42)))</formula>
    </cfRule>
    <cfRule type="containsText" dxfId="5300" priority="2570" operator="containsText" text="3">
      <formula>NOT(ISERROR(SEARCH("3",AS42)))</formula>
    </cfRule>
    <cfRule type="containsText" dxfId="5299" priority="2571" operator="containsText" text="2">
      <formula>NOT(ISERROR(SEARCH("2",AS42)))</formula>
    </cfRule>
    <cfRule type="containsText" dxfId="5298" priority="2572" operator="containsText" text="1">
      <formula>NOT(ISERROR(SEARCH("1",AS42)))</formula>
    </cfRule>
  </conditionalFormatting>
  <conditionalFormatting sqref="AS53">
    <cfRule type="containsText" dxfId="5297" priority="2749" operator="containsText" text="4">
      <formula>NOT(ISERROR(SEARCH("4",AS53)))</formula>
    </cfRule>
    <cfRule type="containsText" dxfId="5296" priority="2750" operator="containsText" text="3">
      <formula>NOT(ISERROR(SEARCH("3",AS53)))</formula>
    </cfRule>
    <cfRule type="containsText" dxfId="5295" priority="2751" operator="containsText" text="2">
      <formula>NOT(ISERROR(SEARCH("2",AS53)))</formula>
    </cfRule>
    <cfRule type="containsText" dxfId="5294" priority="2752" operator="containsText" text="1">
      <formula>NOT(ISERROR(SEARCH("1",AS53)))</formula>
    </cfRule>
  </conditionalFormatting>
  <conditionalFormatting sqref="AT24">
    <cfRule type="containsText" dxfId="5293" priority="4246" operator="containsText" text="4">
      <formula>NOT(ISERROR(SEARCH("4",AT24)))</formula>
    </cfRule>
    <cfRule type="containsText" dxfId="5292" priority="4247" operator="containsText" text="3">
      <formula>NOT(ISERROR(SEARCH("3",AT24)))</formula>
    </cfRule>
    <cfRule type="containsText" dxfId="5291" priority="4248" operator="containsText" text="2">
      <formula>NOT(ISERROR(SEARCH("2",AT24)))</formula>
    </cfRule>
    <cfRule type="containsText" dxfId="5290" priority="4249" operator="containsText" text="1">
      <formula>NOT(ISERROR(SEARCH("1",AT24)))</formula>
    </cfRule>
  </conditionalFormatting>
  <conditionalFormatting sqref="AT28">
    <cfRule type="containsText" dxfId="5289" priority="4222" operator="containsText" text="4">
      <formula>NOT(ISERROR(SEARCH("4",AT28)))</formula>
    </cfRule>
    <cfRule type="containsText" dxfId="5288" priority="4223" operator="containsText" text="3">
      <formula>NOT(ISERROR(SEARCH("3",AT28)))</formula>
    </cfRule>
    <cfRule type="containsText" dxfId="5287" priority="4224" operator="containsText" text="2">
      <formula>NOT(ISERROR(SEARCH("2",AT28)))</formula>
    </cfRule>
    <cfRule type="containsText" dxfId="5286" priority="4225" operator="containsText" text="1">
      <formula>NOT(ISERROR(SEARCH("1",AT28)))</formula>
    </cfRule>
  </conditionalFormatting>
  <conditionalFormatting sqref="AT32">
    <cfRule type="containsText" dxfId="5285" priority="2893" operator="containsText" text="4">
      <formula>NOT(ISERROR(SEARCH("4",AT32)))</formula>
    </cfRule>
    <cfRule type="containsText" dxfId="5284" priority="2894" operator="containsText" text="3">
      <formula>NOT(ISERROR(SEARCH("3",AT32)))</formula>
    </cfRule>
    <cfRule type="containsText" dxfId="5283" priority="2895" operator="containsText" text="2">
      <formula>NOT(ISERROR(SEARCH("2",AT32)))</formula>
    </cfRule>
    <cfRule type="containsText" dxfId="5282" priority="2896" operator="containsText" text="1">
      <formula>NOT(ISERROR(SEARCH("1",AT32)))</formula>
    </cfRule>
  </conditionalFormatting>
  <conditionalFormatting sqref="AU18">
    <cfRule type="containsText" dxfId="5281" priority="2725" operator="containsText" text="4">
      <formula>NOT(ISERROR(SEARCH("4",AU18)))</formula>
    </cfRule>
    <cfRule type="containsText" dxfId="5280" priority="2726" operator="containsText" text="3">
      <formula>NOT(ISERROR(SEARCH("3",AU18)))</formula>
    </cfRule>
    <cfRule type="containsText" dxfId="5279" priority="2727" operator="containsText" text="2">
      <formula>NOT(ISERROR(SEARCH("2",AU18)))</formula>
    </cfRule>
    <cfRule type="containsText" dxfId="5278" priority="2728" operator="containsText" text="1">
      <formula>NOT(ISERROR(SEARCH("1",AU18)))</formula>
    </cfRule>
  </conditionalFormatting>
  <conditionalFormatting sqref="AU27">
    <cfRule type="containsText" dxfId="5277" priority="4218" operator="containsText" text="4">
      <formula>NOT(ISERROR(SEARCH("4",AU27)))</formula>
    </cfRule>
    <cfRule type="containsText" dxfId="5276" priority="4219" operator="containsText" text="3">
      <formula>NOT(ISERROR(SEARCH("3",AU27)))</formula>
    </cfRule>
    <cfRule type="containsText" dxfId="5275" priority="4220" operator="containsText" text="2">
      <formula>NOT(ISERROR(SEARCH("2",AU27)))</formula>
    </cfRule>
    <cfRule type="containsText" dxfId="5274" priority="4221" operator="containsText" text="1">
      <formula>NOT(ISERROR(SEARCH("1",AU27)))</formula>
    </cfRule>
  </conditionalFormatting>
  <conditionalFormatting sqref="AU32">
    <cfRule type="containsText" dxfId="5273" priority="2889" operator="containsText" text="4">
      <formula>NOT(ISERROR(SEARCH("4",AU32)))</formula>
    </cfRule>
    <cfRule type="containsText" dxfId="5272" priority="2890" operator="containsText" text="3">
      <formula>NOT(ISERROR(SEARCH("3",AU32)))</formula>
    </cfRule>
    <cfRule type="containsText" dxfId="5271" priority="2891" operator="containsText" text="2">
      <formula>NOT(ISERROR(SEARCH("2",AU32)))</formula>
    </cfRule>
    <cfRule type="containsText" dxfId="5270" priority="2892" operator="containsText" text="1">
      <formula>NOT(ISERROR(SEARCH("1",AU32)))</formula>
    </cfRule>
  </conditionalFormatting>
  <conditionalFormatting sqref="AU42">
    <cfRule type="containsText" dxfId="5269" priority="2565" operator="containsText" text="4">
      <formula>NOT(ISERROR(SEARCH("4",AU42)))</formula>
    </cfRule>
    <cfRule type="containsText" dxfId="5268" priority="2566" operator="containsText" text="3">
      <formula>NOT(ISERROR(SEARCH("3",AU42)))</formula>
    </cfRule>
    <cfRule type="containsText" dxfId="5267" priority="2567" operator="containsText" text="2">
      <formula>NOT(ISERROR(SEARCH("2",AU42)))</formula>
    </cfRule>
    <cfRule type="containsText" dxfId="5266" priority="2568" operator="containsText" text="1">
      <formula>NOT(ISERROR(SEARCH("1",AU42)))</formula>
    </cfRule>
  </conditionalFormatting>
  <conditionalFormatting sqref="AU51">
    <cfRule type="containsText" dxfId="5265" priority="4134" operator="containsText" text="4">
      <formula>NOT(ISERROR(SEARCH("4",AU51)))</formula>
    </cfRule>
    <cfRule type="containsText" dxfId="5264" priority="4135" operator="containsText" text="3">
      <formula>NOT(ISERROR(SEARCH("3",AU51)))</formula>
    </cfRule>
    <cfRule type="containsText" dxfId="5263" priority="4136" operator="containsText" text="2">
      <formula>NOT(ISERROR(SEARCH("2",AU51)))</formula>
    </cfRule>
    <cfRule type="containsText" dxfId="5262" priority="4137" operator="containsText" text="1">
      <formula>NOT(ISERROR(SEARCH("1",AU51)))</formula>
    </cfRule>
  </conditionalFormatting>
  <conditionalFormatting sqref="AU53">
    <cfRule type="containsText" dxfId="5261" priority="2745" operator="containsText" text="4">
      <formula>NOT(ISERROR(SEARCH("4",AU53)))</formula>
    </cfRule>
    <cfRule type="containsText" dxfId="5260" priority="2746" operator="containsText" text="3">
      <formula>NOT(ISERROR(SEARCH("3",AU53)))</formula>
    </cfRule>
    <cfRule type="containsText" dxfId="5259" priority="2747" operator="containsText" text="2">
      <formula>NOT(ISERROR(SEARCH("2",AU53)))</formula>
    </cfRule>
    <cfRule type="containsText" dxfId="5258" priority="2748" operator="containsText" text="1">
      <formula>NOT(ISERROR(SEARCH("1",AU53)))</formula>
    </cfRule>
  </conditionalFormatting>
  <conditionalFormatting sqref="AU57">
    <cfRule type="containsText" dxfId="5257" priority="4122" operator="containsText" text="4">
      <formula>NOT(ISERROR(SEARCH("4",AU57)))</formula>
    </cfRule>
    <cfRule type="containsText" dxfId="5256" priority="4123" operator="containsText" text="3">
      <formula>NOT(ISERROR(SEARCH("3",AU57)))</formula>
    </cfRule>
    <cfRule type="containsText" dxfId="5255" priority="4124" operator="containsText" text="2">
      <formula>NOT(ISERROR(SEARCH("2",AU57)))</formula>
    </cfRule>
    <cfRule type="containsText" dxfId="5254" priority="4125" operator="containsText" text="1">
      <formula>NOT(ISERROR(SEARCH("1",AU57)))</formula>
    </cfRule>
  </conditionalFormatting>
  <conditionalFormatting sqref="AV33">
    <cfRule type="containsText" dxfId="5253" priority="4194" operator="containsText" text="4">
      <formula>NOT(ISERROR(SEARCH("4",AV33)))</formula>
    </cfRule>
    <cfRule type="containsText" dxfId="5252" priority="4195" operator="containsText" text="3">
      <formula>NOT(ISERROR(SEARCH("3",AV33)))</formula>
    </cfRule>
    <cfRule type="containsText" dxfId="5251" priority="4196" operator="containsText" text="2">
      <formula>NOT(ISERROR(SEARCH("2",AV33)))</formula>
    </cfRule>
    <cfRule type="containsText" dxfId="5250" priority="4197" operator="containsText" text="1">
      <formula>NOT(ISERROR(SEARCH("1",AV33)))</formula>
    </cfRule>
  </conditionalFormatting>
  <conditionalFormatting sqref="AV39">
    <cfRule type="containsText" dxfId="5249" priority="4174" operator="containsText" text="4">
      <formula>NOT(ISERROR(SEARCH("4",AV39)))</formula>
    </cfRule>
    <cfRule type="containsText" dxfId="5248" priority="4175" operator="containsText" text="3">
      <formula>NOT(ISERROR(SEARCH("3",AV39)))</formula>
    </cfRule>
    <cfRule type="containsText" dxfId="5247" priority="4176" operator="containsText" text="2">
      <formula>NOT(ISERROR(SEARCH("2",AV39)))</formula>
    </cfRule>
    <cfRule type="containsText" dxfId="5246" priority="4177" operator="containsText" text="1">
      <formula>NOT(ISERROR(SEARCH("1",AV39)))</formula>
    </cfRule>
  </conditionalFormatting>
  <conditionalFormatting sqref="AV45">
    <cfRule type="containsText" dxfId="5245" priority="4158" operator="containsText" text="4">
      <formula>NOT(ISERROR(SEARCH("4",AV45)))</formula>
    </cfRule>
    <cfRule type="containsText" dxfId="5244" priority="4159" operator="containsText" text="3">
      <formula>NOT(ISERROR(SEARCH("3",AV45)))</formula>
    </cfRule>
    <cfRule type="containsText" dxfId="5243" priority="4160" operator="containsText" text="2">
      <formula>NOT(ISERROR(SEARCH("2",AV45)))</formula>
    </cfRule>
    <cfRule type="containsText" dxfId="5242" priority="4161" operator="containsText" text="1">
      <formula>NOT(ISERROR(SEARCH("1",AV45)))</formula>
    </cfRule>
  </conditionalFormatting>
  <conditionalFormatting sqref="AV56">
    <cfRule type="containsText" dxfId="5241" priority="4094" operator="containsText" text="4">
      <formula>NOT(ISERROR(SEARCH("4",AV56)))</formula>
    </cfRule>
    <cfRule type="containsText" dxfId="5240" priority="4095" operator="containsText" text="3">
      <formula>NOT(ISERROR(SEARCH("3",AV56)))</formula>
    </cfRule>
    <cfRule type="containsText" dxfId="5239" priority="4096" operator="containsText" text="2">
      <formula>NOT(ISERROR(SEARCH("2",AV56)))</formula>
    </cfRule>
    <cfRule type="containsText" dxfId="5238" priority="4097" operator="containsText" text="1">
      <formula>NOT(ISERROR(SEARCH("1",AV56)))</formula>
    </cfRule>
  </conditionalFormatting>
  <conditionalFormatting sqref="AW4:AW6 AW11 AW16 AW19 AW22 AW24">
    <cfRule type="containsText" dxfId="5237" priority="5558" operator="containsText" text="4">
      <formula>NOT(ISERROR(SEARCH("4",AW4)))</formula>
    </cfRule>
    <cfRule type="containsText" dxfId="5236" priority="5559" operator="containsText" text="3">
      <formula>NOT(ISERROR(SEARCH("3",AW4)))</formula>
    </cfRule>
    <cfRule type="containsText" dxfId="5235" priority="5561" operator="containsText" text="1">
      <formula>NOT(ISERROR(SEARCH("1",AW4)))</formula>
    </cfRule>
  </conditionalFormatting>
  <conditionalFormatting sqref="AW4:AW6 AW16 AW11 AW22 AW24 AW19">
    <cfRule type="containsText" dxfId="5234" priority="5560" operator="containsText" text="2">
      <formula>NOT(ISERROR(SEARCH("2",AW4)))</formula>
    </cfRule>
  </conditionalFormatting>
  <conditionalFormatting sqref="AW8">
    <cfRule type="containsText" dxfId="5233" priority="4334" operator="containsText" text="4">
      <formula>NOT(ISERROR(SEARCH("4",AW8)))</formula>
    </cfRule>
    <cfRule type="containsText" dxfId="5232" priority="4335" operator="containsText" text="3">
      <formula>NOT(ISERROR(SEARCH("3",AW8)))</formula>
    </cfRule>
    <cfRule type="containsText" dxfId="5231" priority="4336" operator="containsText" text="2">
      <formula>NOT(ISERROR(SEARCH("2",AW8)))</formula>
    </cfRule>
    <cfRule type="containsText" dxfId="5230" priority="4337" operator="containsText" text="1">
      <formula>NOT(ISERROR(SEARCH("1",AW8)))</formula>
    </cfRule>
  </conditionalFormatting>
  <conditionalFormatting sqref="AW10">
    <cfRule type="containsText" dxfId="5229" priority="4322" operator="containsText" text="4">
      <formula>NOT(ISERROR(SEARCH("4",AW10)))</formula>
    </cfRule>
    <cfRule type="containsText" dxfId="5228" priority="4323" operator="containsText" text="3">
      <formula>NOT(ISERROR(SEARCH("3",AW10)))</formula>
    </cfRule>
    <cfRule type="containsText" dxfId="5227" priority="4324" operator="containsText" text="2">
      <formula>NOT(ISERROR(SEARCH("2",AW10)))</formula>
    </cfRule>
    <cfRule type="containsText" dxfId="5226" priority="4325" operator="containsText" text="1">
      <formula>NOT(ISERROR(SEARCH("1",AW10)))</formula>
    </cfRule>
  </conditionalFormatting>
  <conditionalFormatting sqref="AW12">
    <cfRule type="containsText" dxfId="5225" priority="4298" operator="containsText" text="4">
      <formula>NOT(ISERROR(SEARCH("4",AW12)))</formula>
    </cfRule>
    <cfRule type="containsText" dxfId="5224" priority="4299" operator="containsText" text="3">
      <formula>NOT(ISERROR(SEARCH("3",AW12)))</formula>
    </cfRule>
    <cfRule type="containsText" dxfId="5223" priority="4300" operator="containsText" text="2">
      <formula>NOT(ISERROR(SEARCH("2",AW12)))</formula>
    </cfRule>
    <cfRule type="containsText" dxfId="5222" priority="4301" operator="containsText" text="1">
      <formula>NOT(ISERROR(SEARCH("1",AW12)))</formula>
    </cfRule>
  </conditionalFormatting>
  <conditionalFormatting sqref="AW13 V18 V20:V21 V23 CA24:CB24 V25:V26 V29:V32 AH29:AH31 AH34:AH35 CA34:CA35 V41:V42 AK54:AK57 CA31:CA32">
    <cfRule type="containsText" dxfId="5221" priority="5417" operator="containsText" text="4">
      <formula>NOT(ISERROR(SEARCH("4",V13)))</formula>
    </cfRule>
    <cfRule type="containsText" dxfId="5220" priority="5418" operator="containsText" text="3">
      <formula>NOT(ISERROR(SEARCH("3",V13)))</formula>
    </cfRule>
  </conditionalFormatting>
  <conditionalFormatting sqref="AW18">
    <cfRule type="containsText" dxfId="5219" priority="2721" operator="containsText" text="4">
      <formula>NOT(ISERROR(SEARCH("4",AW18)))</formula>
    </cfRule>
    <cfRule type="containsText" dxfId="5218" priority="2722" operator="containsText" text="3">
      <formula>NOT(ISERROR(SEARCH("3",AW18)))</formula>
    </cfRule>
    <cfRule type="containsText" dxfId="5217" priority="2723" operator="containsText" text="2">
      <formula>NOT(ISERROR(SEARCH("2",AW18)))</formula>
    </cfRule>
    <cfRule type="containsText" dxfId="5216" priority="2724" operator="containsText" text="1">
      <formula>NOT(ISERROR(SEARCH("1",AW18)))</formula>
    </cfRule>
  </conditionalFormatting>
  <conditionalFormatting sqref="AW20">
    <cfRule type="containsText" dxfId="5215" priority="2168" operator="containsText" text="4">
      <formula>NOT(ISERROR(SEARCH("4",AW20)))</formula>
    </cfRule>
    <cfRule type="containsText" dxfId="5214" priority="2169" operator="containsText" text="3">
      <formula>NOT(ISERROR(SEARCH("3",AW20)))</formula>
    </cfRule>
    <cfRule type="containsText" dxfId="5213" priority="2170" operator="containsText" text="2">
      <formula>NOT(ISERROR(SEARCH("2",AW20)))</formula>
    </cfRule>
    <cfRule type="containsText" dxfId="5212" priority="2171" operator="containsText" text="1">
      <formula>NOT(ISERROR(SEARCH("1",AW20)))</formula>
    </cfRule>
  </conditionalFormatting>
  <conditionalFormatting sqref="AW21">
    <cfRule type="containsText" dxfId="5211" priority="4262" operator="containsText" text="4">
      <formula>NOT(ISERROR(SEARCH("4",AW21)))</formula>
    </cfRule>
    <cfRule type="containsText" dxfId="5210" priority="4263" operator="containsText" text="3">
      <formula>NOT(ISERROR(SEARCH("3",AW21)))</formula>
    </cfRule>
    <cfRule type="containsText" dxfId="5209" priority="4264" operator="containsText" text="2">
      <formula>NOT(ISERROR(SEARCH("2",AW21)))</formula>
    </cfRule>
    <cfRule type="containsText" dxfId="5208" priority="4265" operator="containsText" text="1">
      <formula>NOT(ISERROR(SEARCH("1",AW21)))</formula>
    </cfRule>
  </conditionalFormatting>
  <conditionalFormatting sqref="AW25">
    <cfRule type="containsText" dxfId="5207" priority="4238" operator="containsText" text="4">
      <formula>NOT(ISERROR(SEARCH("4",AW25)))</formula>
    </cfRule>
    <cfRule type="containsText" dxfId="5206" priority="4239" operator="containsText" text="3">
      <formula>NOT(ISERROR(SEARCH("3",AW25)))</formula>
    </cfRule>
    <cfRule type="containsText" dxfId="5205" priority="4240" operator="containsText" text="2">
      <formula>NOT(ISERROR(SEARCH("2",AW25)))</formula>
    </cfRule>
    <cfRule type="containsText" dxfId="5204" priority="4241" operator="containsText" text="1">
      <formula>NOT(ISERROR(SEARCH("1",AW25)))</formula>
    </cfRule>
  </conditionalFormatting>
  <conditionalFormatting sqref="AW27">
    <cfRule type="containsText" dxfId="5203" priority="4214" operator="containsText" text="4">
      <formula>NOT(ISERROR(SEARCH("4",AW27)))</formula>
    </cfRule>
    <cfRule type="containsText" dxfId="5202" priority="4215" operator="containsText" text="3">
      <formula>NOT(ISERROR(SEARCH("3",AW27)))</formula>
    </cfRule>
    <cfRule type="containsText" dxfId="5201" priority="4216" operator="containsText" text="2">
      <formula>NOT(ISERROR(SEARCH("2",AW27)))</formula>
    </cfRule>
    <cfRule type="containsText" dxfId="5200" priority="4217" operator="containsText" text="1">
      <formula>NOT(ISERROR(SEARCH("1",AW27)))</formula>
    </cfRule>
  </conditionalFormatting>
  <conditionalFormatting sqref="AW32">
    <cfRule type="containsText" dxfId="5199" priority="2885" operator="containsText" text="4">
      <formula>NOT(ISERROR(SEARCH("4",AW32)))</formula>
    </cfRule>
    <cfRule type="containsText" dxfId="5198" priority="2886" operator="containsText" text="3">
      <formula>NOT(ISERROR(SEARCH("3",AW32)))</formula>
    </cfRule>
    <cfRule type="containsText" dxfId="5197" priority="2887" operator="containsText" text="2">
      <formula>NOT(ISERROR(SEARCH("2",AW32)))</formula>
    </cfRule>
    <cfRule type="containsText" dxfId="5196" priority="2888" operator="containsText" text="1">
      <formula>NOT(ISERROR(SEARCH("1",AW32)))</formula>
    </cfRule>
  </conditionalFormatting>
  <conditionalFormatting sqref="AW15">
    <cfRule type="containsText" dxfId="5195" priority="3901" operator="containsText" text="4">
      <formula>NOT(ISERROR(SEARCH("4",AW15)))</formula>
    </cfRule>
    <cfRule type="containsText" dxfId="5194" priority="3902" operator="containsText" text="3">
      <formula>NOT(ISERROR(SEARCH("3",AW15)))</formula>
    </cfRule>
    <cfRule type="containsText" dxfId="5193" priority="3903" operator="containsText" text="2">
      <formula>NOT(ISERROR(SEARCH("2",AW15)))</formula>
    </cfRule>
    <cfRule type="containsText" dxfId="5192" priority="3904" operator="containsText" text="1">
      <formula>NOT(ISERROR(SEARCH("1",AW15)))</formula>
    </cfRule>
  </conditionalFormatting>
  <conditionalFormatting sqref="AW49">
    <cfRule type="containsText" dxfId="5191" priority="2697" operator="containsText" text="4">
      <formula>NOT(ISERROR(SEARCH("4",AW49)))</formula>
    </cfRule>
    <cfRule type="containsText" dxfId="5190" priority="2698" operator="containsText" text="3">
      <formula>NOT(ISERROR(SEARCH("3",AW49)))</formula>
    </cfRule>
    <cfRule type="containsText" dxfId="5189" priority="2699" operator="containsText" text="2">
      <formula>NOT(ISERROR(SEARCH("2",AW49)))</formula>
    </cfRule>
    <cfRule type="containsText" dxfId="5188" priority="2700" operator="containsText" text="1">
      <formula>NOT(ISERROR(SEARCH("1",AW49)))</formula>
    </cfRule>
  </conditionalFormatting>
  <conditionalFormatting sqref="AW51">
    <cfRule type="containsText" dxfId="5187" priority="4138" operator="containsText" text="4">
      <formula>NOT(ISERROR(SEARCH("4",AW51)))</formula>
    </cfRule>
    <cfRule type="containsText" dxfId="5186" priority="4139" operator="containsText" text="3">
      <formula>NOT(ISERROR(SEARCH("3",AW51)))</formula>
    </cfRule>
    <cfRule type="containsText" dxfId="5185" priority="4140" operator="containsText" text="2">
      <formula>NOT(ISERROR(SEARCH("2",AW51)))</formula>
    </cfRule>
    <cfRule type="containsText" dxfId="5184" priority="4141" operator="containsText" text="1">
      <formula>NOT(ISERROR(SEARCH("1",AW51)))</formula>
    </cfRule>
  </conditionalFormatting>
  <conditionalFormatting sqref="AW54">
    <cfRule type="containsText" dxfId="5183" priority="4114" operator="containsText" text="4">
      <formula>NOT(ISERROR(SEARCH("4",AW54)))</formula>
    </cfRule>
    <cfRule type="containsText" dxfId="5182" priority="4115" operator="containsText" text="3">
      <formula>NOT(ISERROR(SEARCH("3",AW54)))</formula>
    </cfRule>
    <cfRule type="containsText" dxfId="5181" priority="4116" operator="containsText" text="2">
      <formula>NOT(ISERROR(SEARCH("2",AW54)))</formula>
    </cfRule>
    <cfRule type="containsText" dxfId="5180" priority="4117" operator="containsText" text="1">
      <formula>NOT(ISERROR(SEARCH("1",AW54)))</formula>
    </cfRule>
  </conditionalFormatting>
  <conditionalFormatting sqref="AX12">
    <cfRule type="containsText" dxfId="5179" priority="4294" operator="containsText" text="4">
      <formula>NOT(ISERROR(SEARCH("4",AX12)))</formula>
    </cfRule>
    <cfRule type="containsText" dxfId="5178" priority="4295" operator="containsText" text="3">
      <formula>NOT(ISERROR(SEARCH("3",AX12)))</formula>
    </cfRule>
    <cfRule type="containsText" dxfId="5177" priority="4296" operator="containsText" text="2">
      <formula>NOT(ISERROR(SEARCH("2",AX12)))</formula>
    </cfRule>
    <cfRule type="containsText" dxfId="5176" priority="4297" operator="containsText" text="1">
      <formula>NOT(ISERROR(SEARCH("1",AX12)))</formula>
    </cfRule>
  </conditionalFormatting>
  <conditionalFormatting sqref="AX39">
    <cfRule type="containsText" dxfId="5175" priority="4178" operator="containsText" text="4">
      <formula>NOT(ISERROR(SEARCH("4",AX39)))</formula>
    </cfRule>
    <cfRule type="containsText" dxfId="5174" priority="4179" operator="containsText" text="3">
      <formula>NOT(ISERROR(SEARCH("3",AX39)))</formula>
    </cfRule>
    <cfRule type="containsText" dxfId="5173" priority="4180" operator="containsText" text="2">
      <formula>NOT(ISERROR(SEARCH("2",AX39)))</formula>
    </cfRule>
    <cfRule type="containsText" dxfId="5172" priority="4181" operator="containsText" text="1">
      <formula>NOT(ISERROR(SEARCH("1",AX39)))</formula>
    </cfRule>
  </conditionalFormatting>
  <conditionalFormatting sqref="AX45">
    <cfRule type="containsText" dxfId="5171" priority="4162" operator="containsText" text="4">
      <formula>NOT(ISERROR(SEARCH("4",AX45)))</formula>
    </cfRule>
    <cfRule type="containsText" dxfId="5170" priority="4163" operator="containsText" text="3">
      <formula>NOT(ISERROR(SEARCH("3",AX45)))</formula>
    </cfRule>
    <cfRule type="containsText" dxfId="5169" priority="4164" operator="containsText" text="2">
      <formula>NOT(ISERROR(SEARCH("2",AX45)))</formula>
    </cfRule>
    <cfRule type="containsText" dxfId="5168" priority="4165" operator="containsText" text="1">
      <formula>NOT(ISERROR(SEARCH("1",AX45)))</formula>
    </cfRule>
  </conditionalFormatting>
  <conditionalFormatting sqref="AY18">
    <cfRule type="containsText" dxfId="5167" priority="2717" operator="containsText" text="4">
      <formula>NOT(ISERROR(SEARCH("4",AY18)))</formula>
    </cfRule>
    <cfRule type="containsText" dxfId="5166" priority="2718" operator="containsText" text="3">
      <formula>NOT(ISERROR(SEARCH("3",AY18)))</formula>
    </cfRule>
    <cfRule type="containsText" dxfId="5165" priority="2719" operator="containsText" text="2">
      <formula>NOT(ISERROR(SEARCH("2",AY18)))</formula>
    </cfRule>
    <cfRule type="containsText" dxfId="5164" priority="2720" operator="containsText" text="1">
      <formula>NOT(ISERROR(SEARCH("1",AY18)))</formula>
    </cfRule>
  </conditionalFormatting>
  <conditionalFormatting sqref="AY32">
    <cfRule type="containsText" dxfId="5163" priority="2881" operator="containsText" text="4">
      <formula>NOT(ISERROR(SEARCH("4",AY32)))</formula>
    </cfRule>
    <cfRule type="containsText" dxfId="5162" priority="2882" operator="containsText" text="3">
      <formula>NOT(ISERROR(SEARCH("3",AY32)))</formula>
    </cfRule>
    <cfRule type="containsText" dxfId="5161" priority="2883" operator="containsText" text="2">
      <formula>NOT(ISERROR(SEARCH("2",AY32)))</formula>
    </cfRule>
    <cfRule type="containsText" dxfId="5160" priority="2884" operator="containsText" text="1">
      <formula>NOT(ISERROR(SEARCH("1",AY32)))</formula>
    </cfRule>
  </conditionalFormatting>
  <conditionalFormatting sqref="AY15">
    <cfRule type="containsText" dxfId="5159" priority="3905" operator="containsText" text="4">
      <formula>NOT(ISERROR(SEARCH("4",AY15)))</formula>
    </cfRule>
    <cfRule type="containsText" dxfId="5158" priority="3906" operator="containsText" text="3">
      <formula>NOT(ISERROR(SEARCH("3",AY15)))</formula>
    </cfRule>
    <cfRule type="containsText" dxfId="5157" priority="3907" operator="containsText" text="2">
      <formula>NOT(ISERROR(SEARCH("2",AY15)))</formula>
    </cfRule>
    <cfRule type="containsText" dxfId="5156" priority="3908" operator="containsText" text="1">
      <formula>NOT(ISERROR(SEARCH("1",AY15)))</formula>
    </cfRule>
  </conditionalFormatting>
  <conditionalFormatting sqref="BB17">
    <cfRule type="containsText" dxfId="5155" priority="3989" operator="containsText" text="4">
      <formula>NOT(ISERROR(SEARCH("4",BB17)))</formula>
    </cfRule>
    <cfRule type="containsText" dxfId="5154" priority="3990" operator="containsText" text="3">
      <formula>NOT(ISERROR(SEARCH("3",BB17)))</formula>
    </cfRule>
    <cfRule type="containsText" dxfId="5153" priority="3991" operator="containsText" text="2">
      <formula>NOT(ISERROR(SEARCH("2",BB17)))</formula>
    </cfRule>
    <cfRule type="containsText" dxfId="5152" priority="3992" operator="containsText" text="1">
      <formula>NOT(ISERROR(SEARCH("1",BB17)))</formula>
    </cfRule>
  </conditionalFormatting>
  <conditionalFormatting sqref="BC45">
    <cfRule type="containsText" dxfId="5151" priority="2629" operator="containsText" text="4">
      <formula>NOT(ISERROR(SEARCH("4",BC45)))</formula>
    </cfRule>
    <cfRule type="containsText" dxfId="5150" priority="2630" operator="containsText" text="3">
      <formula>NOT(ISERROR(SEARCH("3",BC45)))</formula>
    </cfRule>
    <cfRule type="containsText" dxfId="5149" priority="2631" operator="containsText" text="2">
      <formula>NOT(ISERROR(SEARCH("2",BC45)))</formula>
    </cfRule>
    <cfRule type="containsText" dxfId="5148" priority="2632" operator="containsText" text="1">
      <formula>NOT(ISERROR(SEARCH("1",BC45)))</formula>
    </cfRule>
  </conditionalFormatting>
  <conditionalFormatting sqref="BD14:BD15">
    <cfRule type="containsText" dxfId="5147" priority="4005" operator="containsText" text="4">
      <formula>NOT(ISERROR(SEARCH("4",BD14)))</formula>
    </cfRule>
    <cfRule type="containsText" dxfId="5146" priority="4006" operator="containsText" text="3">
      <formula>NOT(ISERROR(SEARCH("3",BD14)))</formula>
    </cfRule>
    <cfRule type="containsText" dxfId="5145" priority="4007" operator="containsText" text="2">
      <formula>NOT(ISERROR(SEARCH("2",BD14)))</formula>
    </cfRule>
    <cfRule type="containsText" dxfId="5144" priority="4008" operator="containsText" text="1">
      <formula>NOT(ISERROR(SEARCH("1",BD14)))</formula>
    </cfRule>
  </conditionalFormatting>
  <conditionalFormatting sqref="BD24">
    <cfRule type="containsText" dxfId="5143" priority="3936" operator="containsText" text="4">
      <formula>NOT(ISERROR(SEARCH("4",BD24)))</formula>
    </cfRule>
    <cfRule type="containsText" dxfId="5142" priority="3937" operator="containsText" text="3">
      <formula>NOT(ISERROR(SEARCH("3",BD24)))</formula>
    </cfRule>
    <cfRule type="containsText" dxfId="5141" priority="3938" operator="containsText" text="2">
      <formula>NOT(ISERROR(SEARCH("2",BD24)))</formula>
    </cfRule>
    <cfRule type="containsText" dxfId="5140" priority="3939" operator="containsText" text="1">
      <formula>NOT(ISERROR(SEARCH("1",BD24)))</formula>
    </cfRule>
  </conditionalFormatting>
  <conditionalFormatting sqref="BD42">
    <cfRule type="containsText" dxfId="5139" priority="2581" operator="containsText" text="4">
      <formula>NOT(ISERROR(SEARCH("4",BD42)))</formula>
    </cfRule>
    <cfRule type="containsText" dxfId="5138" priority="2582" operator="containsText" text="3">
      <formula>NOT(ISERROR(SEARCH("3",BD42)))</formula>
    </cfRule>
    <cfRule type="containsText" dxfId="5137" priority="2583" operator="containsText" text="2">
      <formula>NOT(ISERROR(SEARCH("2",BD42)))</formula>
    </cfRule>
    <cfRule type="containsText" dxfId="5136" priority="2584" operator="containsText" text="1">
      <formula>NOT(ISERROR(SEARCH("1",BD42)))</formula>
    </cfRule>
  </conditionalFormatting>
  <conditionalFormatting sqref="BD51">
    <cfRule type="containsText" dxfId="5135" priority="3791" operator="containsText" text="4">
      <formula>NOT(ISERROR(SEARCH("4",BD51)))</formula>
    </cfRule>
    <cfRule type="containsText" dxfId="5134" priority="3792" operator="containsText" text="3">
      <formula>NOT(ISERROR(SEARCH("3",BD51)))</formula>
    </cfRule>
    <cfRule type="containsText" dxfId="5133" priority="3793" operator="containsText" text="2">
      <formula>NOT(ISERROR(SEARCH("2",BD51)))</formula>
    </cfRule>
    <cfRule type="containsText" dxfId="5132" priority="3794" operator="containsText" text="1">
      <formula>NOT(ISERROR(SEARCH("1",BD51)))</formula>
    </cfRule>
  </conditionalFormatting>
  <conditionalFormatting sqref="BD56">
    <cfRule type="containsText" dxfId="5131" priority="3724" operator="containsText" text="4">
      <formula>NOT(ISERROR(SEARCH("4",BD56)))</formula>
    </cfRule>
    <cfRule type="containsText" dxfId="5130" priority="3725" operator="containsText" text="3">
      <formula>NOT(ISERROR(SEARCH("3",BD56)))</formula>
    </cfRule>
    <cfRule type="containsText" dxfId="5129" priority="3726" operator="containsText" text="2">
      <formula>NOT(ISERROR(SEARCH("2",BD56)))</formula>
    </cfRule>
    <cfRule type="containsText" dxfId="5128" priority="3727" operator="containsText" text="1">
      <formula>NOT(ISERROR(SEARCH("1",BD56)))</formula>
    </cfRule>
  </conditionalFormatting>
  <conditionalFormatting sqref="BE14">
    <cfRule type="containsText" dxfId="5127" priority="4001" operator="containsText" text="4">
      <formula>NOT(ISERROR(SEARCH("4",BE14)))</formula>
    </cfRule>
    <cfRule type="containsText" dxfId="5126" priority="4002" operator="containsText" text="3">
      <formula>NOT(ISERROR(SEARCH("3",BE14)))</formula>
    </cfRule>
    <cfRule type="containsText" dxfId="5125" priority="4003" operator="containsText" text="2">
      <formula>NOT(ISERROR(SEARCH("2",BE14)))</formula>
    </cfRule>
    <cfRule type="containsText" dxfId="5124" priority="4004" operator="containsText" text="1">
      <formula>NOT(ISERROR(SEARCH("1",BE14)))</formula>
    </cfRule>
  </conditionalFormatting>
  <conditionalFormatting sqref="BE41:BE42">
    <cfRule type="containsText" dxfId="5123" priority="3854" operator="containsText" text="4">
      <formula>NOT(ISERROR(SEARCH("4",BE41)))</formula>
    </cfRule>
    <cfRule type="containsText" dxfId="5122" priority="3855" operator="containsText" text="3">
      <formula>NOT(ISERROR(SEARCH("3",BE41)))</formula>
    </cfRule>
    <cfRule type="containsText" dxfId="5121" priority="3856" operator="containsText" text="2">
      <formula>NOT(ISERROR(SEARCH("2",BE41)))</formula>
    </cfRule>
    <cfRule type="containsText" dxfId="5120" priority="3857" operator="containsText" text="1">
      <formula>NOT(ISERROR(SEARCH("1",BE41)))</formula>
    </cfRule>
  </conditionalFormatting>
  <conditionalFormatting sqref="BE53">
    <cfRule type="containsText" dxfId="5119" priority="2817" operator="containsText" text="4">
      <formula>NOT(ISERROR(SEARCH("4",BE53)))</formula>
    </cfRule>
    <cfRule type="containsText" dxfId="5118" priority="2818" operator="containsText" text="3">
      <formula>NOT(ISERROR(SEARCH("3",BE53)))</formula>
    </cfRule>
    <cfRule type="containsText" dxfId="5117" priority="2819" operator="containsText" text="2">
      <formula>NOT(ISERROR(SEARCH("2",BE53)))</formula>
    </cfRule>
    <cfRule type="containsText" dxfId="5116" priority="2820" operator="containsText" text="1">
      <formula>NOT(ISERROR(SEARCH("1",BE53)))</formula>
    </cfRule>
  </conditionalFormatting>
  <conditionalFormatting sqref="BF4">
    <cfRule type="containsText" dxfId="5115" priority="4074" operator="containsText" text="4">
      <formula>NOT(ISERROR(SEARCH("4",BF4)))</formula>
    </cfRule>
    <cfRule type="containsText" dxfId="5114" priority="4075" operator="containsText" text="3">
      <formula>NOT(ISERROR(SEARCH("3",BF4)))</formula>
    </cfRule>
    <cfRule type="containsText" dxfId="5113" priority="4076" operator="containsText" text="2">
      <formula>NOT(ISERROR(SEARCH("2",BF4)))</formula>
    </cfRule>
    <cfRule type="containsText" dxfId="5112" priority="4077" operator="containsText" text="1">
      <formula>NOT(ISERROR(SEARCH("1",BF4)))</formula>
    </cfRule>
  </conditionalFormatting>
  <conditionalFormatting sqref="BF18">
    <cfRule type="containsText" dxfId="5111" priority="3972" operator="containsText" text="4">
      <formula>NOT(ISERROR(SEARCH("4",BF18)))</formula>
    </cfRule>
    <cfRule type="containsText" dxfId="5110" priority="3973" operator="containsText" text="3">
      <formula>NOT(ISERROR(SEARCH("3",BF18)))</formula>
    </cfRule>
    <cfRule type="containsText" dxfId="5109" priority="3974" operator="containsText" text="2">
      <formula>NOT(ISERROR(SEARCH("2",BF18)))</formula>
    </cfRule>
    <cfRule type="containsText" dxfId="5108" priority="3975" operator="containsText" text="1">
      <formula>NOT(ISERROR(SEARCH("1",BF18)))</formula>
    </cfRule>
  </conditionalFormatting>
  <conditionalFormatting sqref="BF24">
    <cfRule type="containsText" dxfId="5107" priority="3932" operator="containsText" text="4">
      <formula>NOT(ISERROR(SEARCH("4",BF24)))</formula>
    </cfRule>
    <cfRule type="containsText" dxfId="5106" priority="3933" operator="containsText" text="3">
      <formula>NOT(ISERROR(SEARCH("3",BF24)))</formula>
    </cfRule>
    <cfRule type="containsText" dxfId="5105" priority="3934" operator="containsText" text="2">
      <formula>NOT(ISERROR(SEARCH("2",BF24)))</formula>
    </cfRule>
    <cfRule type="containsText" dxfId="5104" priority="3935" operator="containsText" text="1">
      <formula>NOT(ISERROR(SEARCH("1",BF24)))</formula>
    </cfRule>
  </conditionalFormatting>
  <conditionalFormatting sqref="BF26">
    <cfRule type="containsText" dxfId="5103" priority="2652" operator="containsText" text="4">
      <formula>NOT(ISERROR(SEARCH("4",BF26)))</formula>
    </cfRule>
    <cfRule type="containsText" dxfId="5102" priority="2653" operator="containsText" text="3">
      <formula>NOT(ISERROR(SEARCH("3",BF26)))</formula>
    </cfRule>
    <cfRule type="containsText" dxfId="5101" priority="2654" operator="containsText" text="2">
      <formula>NOT(ISERROR(SEARCH("2",BF26)))</formula>
    </cfRule>
    <cfRule type="containsText" dxfId="5100" priority="2655" operator="containsText" text="1">
      <formula>NOT(ISERROR(SEARCH("1",BF26)))</formula>
    </cfRule>
  </conditionalFormatting>
  <conditionalFormatting sqref="BF34">
    <cfRule type="containsText" dxfId="5099" priority="3909" operator="containsText" text="4">
      <formula>NOT(ISERROR(SEARCH("4",BF34)))</formula>
    </cfRule>
    <cfRule type="containsText" dxfId="5098" priority="3910" operator="containsText" text="3">
      <formula>NOT(ISERROR(SEARCH("3",BF34)))</formula>
    </cfRule>
    <cfRule type="containsText" dxfId="5097" priority="3911" operator="containsText" text="2">
      <formula>NOT(ISERROR(SEARCH("2",BF34)))</formula>
    </cfRule>
    <cfRule type="containsText" dxfId="5096" priority="3912" operator="containsText" text="1">
      <formula>NOT(ISERROR(SEARCH("1",BF34)))</formula>
    </cfRule>
  </conditionalFormatting>
  <conditionalFormatting sqref="BF15">
    <cfRule type="containsText" dxfId="5095" priority="3897" operator="containsText" text="4">
      <formula>NOT(ISERROR(SEARCH("4",BF15)))</formula>
    </cfRule>
    <cfRule type="containsText" dxfId="5094" priority="3898" operator="containsText" text="3">
      <formula>NOT(ISERROR(SEARCH("3",BF15)))</formula>
    </cfRule>
    <cfRule type="containsText" dxfId="5093" priority="3899" operator="containsText" text="2">
      <formula>NOT(ISERROR(SEARCH("2",BF15)))</formula>
    </cfRule>
    <cfRule type="containsText" dxfId="5092" priority="3900" operator="containsText" text="1">
      <formula>NOT(ISERROR(SEARCH("1",BF15)))</formula>
    </cfRule>
  </conditionalFormatting>
  <conditionalFormatting sqref="BF36">
    <cfRule type="containsText" dxfId="5091" priority="3889" operator="containsText" text="4">
      <formula>NOT(ISERROR(SEARCH("4",BF36)))</formula>
    </cfRule>
    <cfRule type="containsText" dxfId="5090" priority="3890" operator="containsText" text="3">
      <formula>NOT(ISERROR(SEARCH("3",BF36)))</formula>
    </cfRule>
    <cfRule type="containsText" dxfId="5089" priority="3891" operator="containsText" text="2">
      <formula>NOT(ISERROR(SEARCH("2",BF36)))</formula>
    </cfRule>
    <cfRule type="containsText" dxfId="5088" priority="3892" operator="containsText" text="1">
      <formula>NOT(ISERROR(SEARCH("1",BF36)))</formula>
    </cfRule>
  </conditionalFormatting>
  <conditionalFormatting sqref="BF40 BF43 BF49 BF57">
    <cfRule type="containsText" dxfId="5087" priority="5594" operator="containsText" text="4">
      <formula>NOT(ISERROR(SEARCH("4",BF40)))</formula>
    </cfRule>
    <cfRule type="containsText" dxfId="5086" priority="5595" operator="containsText" text="3">
      <formula>NOT(ISERROR(SEARCH("3",BF40)))</formula>
    </cfRule>
    <cfRule type="containsText" dxfId="5085" priority="5597" operator="containsText" text="1">
      <formula>NOT(ISERROR(SEARCH("1",BF40)))</formula>
    </cfRule>
  </conditionalFormatting>
  <conditionalFormatting sqref="BF39">
    <cfRule type="containsText" dxfId="5084" priority="3858" operator="containsText" text="4">
      <formula>NOT(ISERROR(SEARCH("4",BF39)))</formula>
    </cfRule>
    <cfRule type="containsText" dxfId="5083" priority="3859" operator="containsText" text="3">
      <formula>NOT(ISERROR(SEARCH("3",BF39)))</formula>
    </cfRule>
    <cfRule type="containsText" dxfId="5082" priority="3860" operator="containsText" text="2">
      <formula>NOT(ISERROR(SEARCH("2",BF39)))</formula>
    </cfRule>
    <cfRule type="containsText" dxfId="5081" priority="3861" operator="containsText" text="1">
      <formula>NOT(ISERROR(SEARCH("1",BF39)))</formula>
    </cfRule>
  </conditionalFormatting>
  <conditionalFormatting sqref="BF41">
    <cfRule type="containsText" dxfId="5080" priority="3846" operator="containsText" text="4">
      <formula>NOT(ISERROR(SEARCH("4",BF41)))</formula>
    </cfRule>
    <cfRule type="containsText" dxfId="5079" priority="3847" operator="containsText" text="3">
      <formula>NOT(ISERROR(SEARCH("3",BF41)))</formula>
    </cfRule>
    <cfRule type="containsText" dxfId="5078" priority="3848" operator="containsText" text="2">
      <formula>NOT(ISERROR(SEARCH("2",BF41)))</formula>
    </cfRule>
    <cfRule type="containsText" dxfId="5077" priority="3849" operator="containsText" text="1">
      <formula>NOT(ISERROR(SEARCH("1",BF41)))</formula>
    </cfRule>
  </conditionalFormatting>
  <conditionalFormatting sqref="BF42">
    <cfRule type="containsText" dxfId="5076" priority="2585" operator="containsText" text="4">
      <formula>NOT(ISERROR(SEARCH("4",BF42)))</formula>
    </cfRule>
    <cfRule type="containsText" dxfId="5075" priority="2586" operator="containsText" text="3">
      <formula>NOT(ISERROR(SEARCH("3",BF42)))</formula>
    </cfRule>
    <cfRule type="containsText" dxfId="5074" priority="2587" operator="containsText" text="2">
      <formula>NOT(ISERROR(SEARCH("2",BF42)))</formula>
    </cfRule>
    <cfRule type="containsText" dxfId="5073" priority="2588" operator="containsText" text="1">
      <formula>NOT(ISERROR(SEARCH("1",BF42)))</formula>
    </cfRule>
  </conditionalFormatting>
  <conditionalFormatting sqref="BF45">
    <cfRule type="containsText" dxfId="5072" priority="2633" operator="containsText" text="4">
      <formula>NOT(ISERROR(SEARCH("4",BF45)))</formula>
    </cfRule>
    <cfRule type="containsText" dxfId="5071" priority="2634" operator="containsText" text="3">
      <formula>NOT(ISERROR(SEARCH("3",BF45)))</formula>
    </cfRule>
    <cfRule type="containsText" dxfId="5070" priority="2635" operator="containsText" text="2">
      <formula>NOT(ISERROR(SEARCH("2",BF45)))</formula>
    </cfRule>
    <cfRule type="containsText" dxfId="5069" priority="2636" operator="containsText" text="1">
      <formula>NOT(ISERROR(SEARCH("1",BF45)))</formula>
    </cfRule>
  </conditionalFormatting>
  <conditionalFormatting sqref="BF46">
    <cfRule type="containsText" dxfId="5068" priority="4037" operator="containsText" text="4">
      <formula>NOT(ISERROR(SEARCH("4",BF46)))</formula>
    </cfRule>
    <cfRule type="containsText" dxfId="5067" priority="4038" operator="containsText" text="3">
      <formula>NOT(ISERROR(SEARCH("3",BF46)))</formula>
    </cfRule>
    <cfRule type="containsText" dxfId="5066" priority="4039" operator="containsText" text="2">
      <formula>NOT(ISERROR(SEARCH("2",BF46)))</formula>
    </cfRule>
    <cfRule type="containsText" dxfId="5065" priority="4040" operator="containsText" text="1">
      <formula>NOT(ISERROR(SEARCH("1",BF46)))</formula>
    </cfRule>
  </conditionalFormatting>
  <conditionalFormatting sqref="BF52">
    <cfRule type="containsText" dxfId="5064" priority="3771" operator="containsText" text="4">
      <formula>NOT(ISERROR(SEARCH("4",BF52)))</formula>
    </cfRule>
    <cfRule type="containsText" dxfId="5063" priority="3772" operator="containsText" text="3">
      <formula>NOT(ISERROR(SEARCH("3",BF52)))</formula>
    </cfRule>
    <cfRule type="containsText" dxfId="5062" priority="3773" operator="containsText" text="2">
      <formula>NOT(ISERROR(SEARCH("2",BF52)))</formula>
    </cfRule>
    <cfRule type="containsText" dxfId="5061" priority="3774" operator="containsText" text="1">
      <formula>NOT(ISERROR(SEARCH("1",BF52)))</formula>
    </cfRule>
  </conditionalFormatting>
  <conditionalFormatting sqref="BF54">
    <cfRule type="containsText" dxfId="5060" priority="3751" operator="containsText" text="4">
      <formula>NOT(ISERROR(SEARCH("4",BF54)))</formula>
    </cfRule>
    <cfRule type="containsText" dxfId="5059" priority="3752" operator="containsText" text="3">
      <formula>NOT(ISERROR(SEARCH("3",BF54)))</formula>
    </cfRule>
    <cfRule type="containsText" dxfId="5058" priority="3753" operator="containsText" text="2">
      <formula>NOT(ISERROR(SEARCH("2",BF54)))</formula>
    </cfRule>
    <cfRule type="containsText" dxfId="5057" priority="3754" operator="containsText" text="1">
      <formula>NOT(ISERROR(SEARCH("1",BF54)))</formula>
    </cfRule>
  </conditionalFormatting>
  <conditionalFormatting sqref="BF55">
    <cfRule type="containsText" dxfId="5056" priority="3732" operator="containsText" text="4">
      <formula>NOT(ISERROR(SEARCH("4",BF55)))</formula>
    </cfRule>
    <cfRule type="containsText" dxfId="5055" priority="3733" operator="containsText" text="3">
      <formula>NOT(ISERROR(SEARCH("3",BF55)))</formula>
    </cfRule>
    <cfRule type="containsText" dxfId="5054" priority="3734" operator="containsText" text="2">
      <formula>NOT(ISERROR(SEARCH("2",BF55)))</formula>
    </cfRule>
    <cfRule type="containsText" dxfId="5053" priority="3735" operator="containsText" text="1">
      <formula>NOT(ISERROR(SEARCH("1",BF55)))</formula>
    </cfRule>
  </conditionalFormatting>
  <conditionalFormatting sqref="BF56">
    <cfRule type="containsText" dxfId="5052" priority="3720" operator="containsText" text="4">
      <formula>NOT(ISERROR(SEARCH("4",BF56)))</formula>
    </cfRule>
    <cfRule type="containsText" dxfId="5051" priority="3721" operator="containsText" text="3">
      <formula>NOT(ISERROR(SEARCH("3",BF56)))</formula>
    </cfRule>
    <cfRule type="containsText" dxfId="5050" priority="3722" operator="containsText" text="2">
      <formula>NOT(ISERROR(SEARCH("2",BF56)))</formula>
    </cfRule>
    <cfRule type="containsText" dxfId="5049" priority="3723" operator="containsText" text="1">
      <formula>NOT(ISERROR(SEARCH("1",BF56)))</formula>
    </cfRule>
  </conditionalFormatting>
  <conditionalFormatting sqref="BF57 BF49 BF40 BF43">
    <cfRule type="containsText" dxfId="5048" priority="5596" operator="containsText" text="2">
      <formula>NOT(ISERROR(SEARCH("2",BF40)))</formula>
    </cfRule>
  </conditionalFormatting>
  <conditionalFormatting sqref="BG14">
    <cfRule type="containsText" dxfId="5047" priority="3997" operator="containsText" text="4">
      <formula>NOT(ISERROR(SEARCH("4",BG14)))</formula>
    </cfRule>
    <cfRule type="containsText" dxfId="5046" priority="3998" operator="containsText" text="3">
      <formula>NOT(ISERROR(SEARCH("3",BG14)))</formula>
    </cfRule>
    <cfRule type="containsText" dxfId="5045" priority="3999" operator="containsText" text="2">
      <formula>NOT(ISERROR(SEARCH("2",BG14)))</formula>
    </cfRule>
    <cfRule type="containsText" dxfId="5044" priority="4000" operator="containsText" text="1">
      <formula>NOT(ISERROR(SEARCH("1",BG14)))</formula>
    </cfRule>
  </conditionalFormatting>
  <conditionalFormatting sqref="BG22">
    <cfRule type="containsText" dxfId="5043" priority="3956" operator="containsText" text="4">
      <formula>NOT(ISERROR(SEARCH("4",BG22)))</formula>
    </cfRule>
    <cfRule type="containsText" dxfId="5042" priority="3957" operator="containsText" text="3">
      <formula>NOT(ISERROR(SEARCH("3",BG22)))</formula>
    </cfRule>
    <cfRule type="containsText" dxfId="5041" priority="3958" operator="containsText" text="2">
      <formula>NOT(ISERROR(SEARCH("2",BG22)))</formula>
    </cfRule>
    <cfRule type="containsText" dxfId="5040" priority="3959" operator="containsText" text="1">
      <formula>NOT(ISERROR(SEARCH("1",BG22)))</formula>
    </cfRule>
  </conditionalFormatting>
  <conditionalFormatting sqref="BG36">
    <cfRule type="containsText" dxfId="5039" priority="3885" operator="containsText" text="4">
      <formula>NOT(ISERROR(SEARCH("4",BG36)))</formula>
    </cfRule>
    <cfRule type="containsText" dxfId="5038" priority="3886" operator="containsText" text="3">
      <formula>NOT(ISERROR(SEARCH("3",BG36)))</formula>
    </cfRule>
    <cfRule type="containsText" dxfId="5037" priority="3887" operator="containsText" text="2">
      <formula>NOT(ISERROR(SEARCH("2",BG36)))</formula>
    </cfRule>
    <cfRule type="containsText" dxfId="5036" priority="3888" operator="containsText" text="1">
      <formula>NOT(ISERROR(SEARCH("1",BG36)))</formula>
    </cfRule>
  </conditionalFormatting>
  <conditionalFormatting sqref="BG41:BG42">
    <cfRule type="containsText" dxfId="5035" priority="3850" operator="containsText" text="4">
      <formula>NOT(ISERROR(SEARCH("4",BG41)))</formula>
    </cfRule>
    <cfRule type="containsText" dxfId="5034" priority="3851" operator="containsText" text="3">
      <formula>NOT(ISERROR(SEARCH("3",BG41)))</formula>
    </cfRule>
    <cfRule type="containsText" dxfId="5033" priority="3852" operator="containsText" text="2">
      <formula>NOT(ISERROR(SEARCH("2",BG41)))</formula>
    </cfRule>
    <cfRule type="containsText" dxfId="5032" priority="3853" operator="containsText" text="1">
      <formula>NOT(ISERROR(SEARCH("1",BG41)))</formula>
    </cfRule>
  </conditionalFormatting>
  <conditionalFormatting sqref="BG54">
    <cfRule type="containsText" dxfId="5031" priority="3747" operator="containsText" text="4">
      <formula>NOT(ISERROR(SEARCH("4",BG54)))</formula>
    </cfRule>
    <cfRule type="containsText" dxfId="5030" priority="3748" operator="containsText" text="3">
      <formula>NOT(ISERROR(SEARCH("3",BG54)))</formula>
    </cfRule>
    <cfRule type="containsText" dxfId="5029" priority="3749" operator="containsText" text="2">
      <formula>NOT(ISERROR(SEARCH("2",BG54)))</formula>
    </cfRule>
    <cfRule type="containsText" dxfId="5028" priority="3750" operator="containsText" text="1">
      <formula>NOT(ISERROR(SEARCH("1",BG54)))</formula>
    </cfRule>
  </conditionalFormatting>
  <conditionalFormatting sqref="BH18">
    <cfRule type="containsText" dxfId="5027" priority="3976" operator="containsText" text="4">
      <formula>NOT(ISERROR(SEARCH("4",BH18)))</formula>
    </cfRule>
    <cfRule type="containsText" dxfId="5026" priority="3977" operator="containsText" text="3">
      <formula>NOT(ISERROR(SEARCH("3",BH18)))</formula>
    </cfRule>
    <cfRule type="containsText" dxfId="5025" priority="3978" operator="containsText" text="2">
      <formula>NOT(ISERROR(SEARCH("2",BH18)))</formula>
    </cfRule>
    <cfRule type="containsText" dxfId="5024" priority="3979" operator="containsText" text="1">
      <formula>NOT(ISERROR(SEARCH("1",BH18)))</formula>
    </cfRule>
  </conditionalFormatting>
  <conditionalFormatting sqref="BH23 CC24:CD25 CG24:CG25">
    <cfRule type="containsText" dxfId="5023" priority="2671" operator="containsText" text="4">
      <formula>NOT(ISERROR(SEARCH("4",BH23)))</formula>
    </cfRule>
    <cfRule type="containsText" dxfId="5022" priority="2672" operator="containsText" text="3">
      <formula>NOT(ISERROR(SEARCH("3",BH23)))</formula>
    </cfRule>
    <cfRule type="containsText" dxfId="5021" priority="2673" operator="containsText" text="2">
      <formula>NOT(ISERROR(SEARCH("2",BH23)))</formula>
    </cfRule>
  </conditionalFormatting>
  <conditionalFormatting sqref="BH24">
    <cfRule type="containsText" dxfId="5020" priority="3944" operator="containsText" text="4">
      <formula>NOT(ISERROR(SEARCH("4",BH24)))</formula>
    </cfRule>
    <cfRule type="containsText" dxfId="5019" priority="3945" operator="containsText" text="3">
      <formula>NOT(ISERROR(SEARCH("3",BH24)))</formula>
    </cfRule>
    <cfRule type="containsText" dxfId="5018" priority="3946" operator="containsText" text="2">
      <formula>NOT(ISERROR(SEARCH("2",BH24)))</formula>
    </cfRule>
    <cfRule type="containsText" dxfId="5017" priority="3947" operator="containsText" text="1">
      <formula>NOT(ISERROR(SEARCH("1",BH24)))</formula>
    </cfRule>
  </conditionalFormatting>
  <conditionalFormatting sqref="BH43">
    <cfRule type="containsText" dxfId="5016" priority="3842" operator="containsText" text="4">
      <formula>NOT(ISERROR(SEARCH("4",BH43)))</formula>
    </cfRule>
    <cfRule type="containsText" dxfId="5015" priority="3843" operator="containsText" text="3">
      <formula>NOT(ISERROR(SEARCH("3",BH43)))</formula>
    </cfRule>
    <cfRule type="containsText" dxfId="5014" priority="3844" operator="containsText" text="2">
      <formula>NOT(ISERROR(SEARCH("2",BH43)))</formula>
    </cfRule>
    <cfRule type="containsText" dxfId="5013" priority="3845" operator="containsText" text="1">
      <formula>NOT(ISERROR(SEARCH("1",BH43)))</formula>
    </cfRule>
  </conditionalFormatting>
  <conditionalFormatting sqref="BH56">
    <cfRule type="containsText" dxfId="5012" priority="3716" operator="containsText" text="4">
      <formula>NOT(ISERROR(SEARCH("4",BH56)))</formula>
    </cfRule>
    <cfRule type="containsText" dxfId="5011" priority="3717" operator="containsText" text="3">
      <formula>NOT(ISERROR(SEARCH("3",BH56)))</formula>
    </cfRule>
    <cfRule type="containsText" dxfId="5010" priority="3718" operator="containsText" text="2">
      <formula>NOT(ISERROR(SEARCH("2",BH56)))</formula>
    </cfRule>
    <cfRule type="containsText" dxfId="5009" priority="3719" operator="containsText" text="1">
      <formula>NOT(ISERROR(SEARCH("1",BH56)))</formula>
    </cfRule>
  </conditionalFormatting>
  <conditionalFormatting sqref="BI6">
    <cfRule type="containsText" dxfId="5008" priority="2314" operator="containsText" text="4">
      <formula>NOT(ISERROR(SEARCH("4",BI6)))</formula>
    </cfRule>
    <cfRule type="containsText" dxfId="5007" priority="2315" operator="containsText" text="3">
      <formula>NOT(ISERROR(SEARCH("3",BI6)))</formula>
    </cfRule>
    <cfRule type="containsText" dxfId="5006" priority="2316" operator="containsText" text="2">
      <formula>NOT(ISERROR(SEARCH("2",BI6)))</formula>
    </cfRule>
    <cfRule type="containsText" dxfId="5005" priority="2317" operator="containsText" text="1">
      <formula>NOT(ISERROR(SEARCH("1",BI6)))</formula>
    </cfRule>
  </conditionalFormatting>
  <conditionalFormatting sqref="BI14:BI15">
    <cfRule type="containsText" dxfId="5004" priority="3993" operator="containsText" text="4">
      <formula>NOT(ISERROR(SEARCH("4",BI14)))</formula>
    </cfRule>
    <cfRule type="containsText" dxfId="5003" priority="3994" operator="containsText" text="3">
      <formula>NOT(ISERROR(SEARCH("3",BI14)))</formula>
    </cfRule>
    <cfRule type="containsText" dxfId="5002" priority="3995" operator="containsText" text="2">
      <formula>NOT(ISERROR(SEARCH("2",BI14)))</formula>
    </cfRule>
    <cfRule type="containsText" dxfId="5001" priority="3996" operator="containsText" text="1">
      <formula>NOT(ISERROR(SEARCH("1",BI14)))</formula>
    </cfRule>
  </conditionalFormatting>
  <conditionalFormatting sqref="BI19">
    <cfRule type="containsText" dxfId="5000" priority="3968" operator="containsText" text="4">
      <formula>NOT(ISERROR(SEARCH("4",BI19)))</formula>
    </cfRule>
    <cfRule type="containsText" dxfId="4999" priority="3969" operator="containsText" text="3">
      <formula>NOT(ISERROR(SEARCH("3",BI19)))</formula>
    </cfRule>
    <cfRule type="containsText" dxfId="4998" priority="3970" operator="containsText" text="2">
      <formula>NOT(ISERROR(SEARCH("2",BI19)))</formula>
    </cfRule>
    <cfRule type="containsText" dxfId="4997" priority="3971" operator="containsText" text="1">
      <formula>NOT(ISERROR(SEARCH("1",BI19)))</formula>
    </cfRule>
  </conditionalFormatting>
  <conditionalFormatting sqref="BI45">
    <cfRule type="containsText" dxfId="4996" priority="2625" operator="containsText" text="4">
      <formula>NOT(ISERROR(SEARCH("4",BI45)))</formula>
    </cfRule>
    <cfRule type="containsText" dxfId="4995" priority="2626" operator="containsText" text="3">
      <formula>NOT(ISERROR(SEARCH("3",BI45)))</formula>
    </cfRule>
    <cfRule type="containsText" dxfId="4994" priority="2627" operator="containsText" text="2">
      <formula>NOT(ISERROR(SEARCH("2",BI45)))</formula>
    </cfRule>
    <cfRule type="containsText" dxfId="4993" priority="2628" operator="containsText" text="1">
      <formula>NOT(ISERROR(SEARCH("1",BI45)))</formula>
    </cfRule>
  </conditionalFormatting>
  <conditionalFormatting sqref="BI49">
    <cfRule type="containsText" dxfId="4992" priority="3822" operator="containsText" text="4">
      <formula>NOT(ISERROR(SEARCH("4",BI49)))</formula>
    </cfRule>
    <cfRule type="containsText" dxfId="4991" priority="3823" operator="containsText" text="3">
      <formula>NOT(ISERROR(SEARCH("3",BI49)))</formula>
    </cfRule>
    <cfRule type="containsText" dxfId="4990" priority="3824" operator="containsText" text="2">
      <formula>NOT(ISERROR(SEARCH("2",BI49)))</formula>
    </cfRule>
    <cfRule type="containsText" dxfId="4989" priority="3825" operator="containsText" text="1">
      <formula>NOT(ISERROR(SEARCH("1",BI49)))</formula>
    </cfRule>
  </conditionalFormatting>
  <conditionalFormatting sqref="BI51">
    <cfRule type="containsText" dxfId="4988" priority="3775" operator="containsText" text="4">
      <formula>NOT(ISERROR(SEARCH("4",BI51)))</formula>
    </cfRule>
    <cfRule type="containsText" dxfId="4987" priority="3776" operator="containsText" text="3">
      <formula>NOT(ISERROR(SEARCH("3",BI51)))</formula>
    </cfRule>
    <cfRule type="containsText" dxfId="4986" priority="3777" operator="containsText" text="2">
      <formula>NOT(ISERROR(SEARCH("2",BI51)))</formula>
    </cfRule>
    <cfRule type="containsText" dxfId="4985" priority="3778" operator="containsText" text="1">
      <formula>NOT(ISERROR(SEARCH("1",BI51)))</formula>
    </cfRule>
  </conditionalFormatting>
  <conditionalFormatting sqref="BI55">
    <cfRule type="containsText" dxfId="4984" priority="3728" operator="containsText" text="4">
      <formula>NOT(ISERROR(SEARCH("4",BI55)))</formula>
    </cfRule>
    <cfRule type="containsText" dxfId="4983" priority="3729" operator="containsText" text="3">
      <formula>NOT(ISERROR(SEARCH("3",BI55)))</formula>
    </cfRule>
    <cfRule type="containsText" dxfId="4982" priority="3730" operator="containsText" text="2">
      <formula>NOT(ISERROR(SEARCH("2",BI55)))</formula>
    </cfRule>
    <cfRule type="containsText" dxfId="4981" priority="3731" operator="containsText" text="1">
      <formula>NOT(ISERROR(SEARCH("1",BI55)))</formula>
    </cfRule>
  </conditionalFormatting>
  <conditionalFormatting sqref="BJ18">
    <cfRule type="containsText" dxfId="4980" priority="3980" operator="containsText" text="4">
      <formula>NOT(ISERROR(SEARCH("4",BJ18)))</formula>
    </cfRule>
    <cfRule type="containsText" dxfId="4979" priority="3981" operator="containsText" text="3">
      <formula>NOT(ISERROR(SEARCH("3",BJ18)))</formula>
    </cfRule>
    <cfRule type="containsText" dxfId="4978" priority="3982" operator="containsText" text="2">
      <formula>NOT(ISERROR(SEARCH("2",BJ18)))</formula>
    </cfRule>
  </conditionalFormatting>
  <conditionalFormatting sqref="BJ24">
    <cfRule type="containsText" dxfId="4977" priority="3940" operator="containsText" text="4">
      <formula>NOT(ISERROR(SEARCH("4",BJ24)))</formula>
    </cfRule>
    <cfRule type="containsText" dxfId="4976" priority="3941" operator="containsText" text="3">
      <formula>NOT(ISERROR(SEARCH("3",BJ24)))</formula>
    </cfRule>
    <cfRule type="containsText" dxfId="4975" priority="3942" operator="containsText" text="2">
      <formula>NOT(ISERROR(SEARCH("2",BJ24)))</formula>
    </cfRule>
    <cfRule type="containsText" dxfId="4974" priority="3943" operator="containsText" text="1">
      <formula>NOT(ISERROR(SEARCH("1",BJ24)))</formula>
    </cfRule>
  </conditionalFormatting>
  <conditionalFormatting sqref="BJ26">
    <cfRule type="containsText" dxfId="4973" priority="2648" operator="containsText" text="4">
      <formula>NOT(ISERROR(SEARCH("4",BJ26)))</formula>
    </cfRule>
    <cfRule type="containsText" dxfId="4972" priority="2649" operator="containsText" text="3">
      <formula>NOT(ISERROR(SEARCH("3",BJ26)))</formula>
    </cfRule>
    <cfRule type="containsText" dxfId="4971" priority="2650" operator="containsText" text="2">
      <formula>NOT(ISERROR(SEARCH("2",BJ26)))</formula>
    </cfRule>
    <cfRule type="containsText" dxfId="4970" priority="2651" operator="containsText" text="1">
      <formula>NOT(ISERROR(SEARCH("1",BJ26)))</formula>
    </cfRule>
  </conditionalFormatting>
  <conditionalFormatting sqref="BJ42">
    <cfRule type="containsText" dxfId="4969" priority="2593" operator="containsText" text="4">
      <formula>NOT(ISERROR(SEARCH("4",BJ42)))</formula>
    </cfRule>
    <cfRule type="containsText" dxfId="4968" priority="2594" operator="containsText" text="3">
      <formula>NOT(ISERROR(SEARCH("3",BJ42)))</formula>
    </cfRule>
    <cfRule type="containsText" dxfId="4967" priority="2595" operator="containsText" text="2">
      <formula>NOT(ISERROR(SEARCH("2",BJ42)))</formula>
    </cfRule>
    <cfRule type="containsText" dxfId="4966" priority="2596" operator="containsText" text="1">
      <formula>NOT(ISERROR(SEARCH("1",BJ42)))</formula>
    </cfRule>
  </conditionalFormatting>
  <conditionalFormatting sqref="BJ51">
    <cfRule type="containsText" dxfId="4965" priority="3783" operator="containsText" text="4">
      <formula>NOT(ISERROR(SEARCH("4",BJ51)))</formula>
    </cfRule>
    <cfRule type="containsText" dxfId="4964" priority="3784" operator="containsText" text="3">
      <formula>NOT(ISERROR(SEARCH("3",BJ51)))</formula>
    </cfRule>
    <cfRule type="containsText" dxfId="4963" priority="3785" operator="containsText" text="2">
      <formula>NOT(ISERROR(SEARCH("2",BJ51)))</formula>
    </cfRule>
    <cfRule type="containsText" dxfId="4962" priority="3786" operator="containsText" text="1">
      <formula>NOT(ISERROR(SEARCH("1",BJ51)))</formula>
    </cfRule>
  </conditionalFormatting>
  <conditionalFormatting sqref="BJ54">
    <cfRule type="containsText" dxfId="4961" priority="3755" operator="containsText" text="4">
      <formula>NOT(ISERROR(SEARCH("4",BJ54)))</formula>
    </cfRule>
    <cfRule type="containsText" dxfId="4960" priority="3756" operator="containsText" text="3">
      <formula>NOT(ISERROR(SEARCH("3",BJ54)))</formula>
    </cfRule>
    <cfRule type="containsText" dxfId="4959" priority="3757" operator="containsText" text="2">
      <formula>NOT(ISERROR(SEARCH("2",BJ54)))</formula>
    </cfRule>
    <cfRule type="containsText" dxfId="4958" priority="3758" operator="containsText" text="1">
      <formula>NOT(ISERROR(SEARCH("1",BJ54)))</formula>
    </cfRule>
  </conditionalFormatting>
  <conditionalFormatting sqref="BK33">
    <cfRule type="containsText" dxfId="4957" priority="3818" operator="containsText" text="4">
      <formula>NOT(ISERROR(SEARCH("4",BK33)))</formula>
    </cfRule>
    <cfRule type="containsText" dxfId="4956" priority="3819" operator="containsText" text="3">
      <formula>NOT(ISERROR(SEARCH("3",BK33)))</formula>
    </cfRule>
    <cfRule type="containsText" dxfId="4955" priority="3820" operator="containsText" text="2">
      <formula>NOT(ISERROR(SEARCH("2",BK33)))</formula>
    </cfRule>
    <cfRule type="containsText" dxfId="4954" priority="3821" operator="containsText" text="1">
      <formula>NOT(ISERROR(SEARCH("1",BK33)))</formula>
    </cfRule>
  </conditionalFormatting>
  <conditionalFormatting sqref="BK49">
    <cfRule type="containsText" dxfId="4953" priority="3814" operator="containsText" text="4">
      <formula>NOT(ISERROR(SEARCH("4",BK49)))</formula>
    </cfRule>
    <cfRule type="containsText" dxfId="4952" priority="3815" operator="containsText" text="3">
      <formula>NOT(ISERROR(SEARCH("3",BK49)))</formula>
    </cfRule>
    <cfRule type="containsText" dxfId="4951" priority="3816" operator="containsText" text="2">
      <formula>NOT(ISERROR(SEARCH("2",BK49)))</formula>
    </cfRule>
    <cfRule type="containsText" dxfId="4950" priority="3817" operator="containsText" text="1">
      <formula>NOT(ISERROR(SEARCH("1",BK49)))</formula>
    </cfRule>
  </conditionalFormatting>
  <conditionalFormatting sqref="BK51">
    <cfRule type="containsText" dxfId="4949" priority="3779" operator="containsText" text="4">
      <formula>NOT(ISERROR(SEARCH("4",BK51)))</formula>
    </cfRule>
    <cfRule type="containsText" dxfId="4948" priority="3780" operator="containsText" text="3">
      <formula>NOT(ISERROR(SEARCH("3",BK51)))</formula>
    </cfRule>
    <cfRule type="containsText" dxfId="4947" priority="3781" operator="containsText" text="2">
      <formula>NOT(ISERROR(SEARCH("2",BK51)))</formula>
    </cfRule>
    <cfRule type="containsText" dxfId="4946" priority="3782" operator="containsText" text="1">
      <formula>NOT(ISERROR(SEARCH("1",BK51)))</formula>
    </cfRule>
  </conditionalFormatting>
  <conditionalFormatting sqref="BL7">
    <cfRule type="containsText" dxfId="4945" priority="2334" operator="containsText" text="4">
      <formula>NOT(ISERROR(SEARCH("4",BL7)))</formula>
    </cfRule>
    <cfRule type="containsText" dxfId="4944" priority="2335" operator="containsText" text="3">
      <formula>NOT(ISERROR(SEARCH("3",BL7)))</formula>
    </cfRule>
    <cfRule type="containsText" dxfId="4943" priority="2336" operator="containsText" text="2">
      <formula>NOT(ISERROR(SEARCH("2",BL7)))</formula>
    </cfRule>
    <cfRule type="containsText" dxfId="4942" priority="2337" operator="containsText" text="1">
      <formula>NOT(ISERROR(SEARCH("1",BL7)))</formula>
    </cfRule>
  </conditionalFormatting>
  <conditionalFormatting sqref="BL17">
    <cfRule type="containsText" dxfId="4941" priority="2901" operator="containsText" text="4">
      <formula>NOT(ISERROR(SEARCH("4",BL17)))</formula>
    </cfRule>
    <cfRule type="containsText" dxfId="4940" priority="2902" operator="containsText" text="3">
      <formula>NOT(ISERROR(SEARCH("3",BL17)))</formula>
    </cfRule>
    <cfRule type="containsText" dxfId="4939" priority="2903" operator="containsText" text="2">
      <formula>NOT(ISERROR(SEARCH("2",BL17)))</formula>
    </cfRule>
  </conditionalFormatting>
  <conditionalFormatting sqref="BL18">
    <cfRule type="containsText" dxfId="4938" priority="3983" operator="containsText" text="4">
      <formula>NOT(ISERROR(SEARCH("4",BL18)))</formula>
    </cfRule>
    <cfRule type="containsText" dxfId="4937" priority="3984" operator="containsText" text="3">
      <formula>NOT(ISERROR(SEARCH("3",BL18)))</formula>
    </cfRule>
    <cfRule type="containsText" dxfId="4936" priority="3985" operator="containsText" text="2">
      <formula>NOT(ISERROR(SEARCH("2",BL18)))</formula>
    </cfRule>
  </conditionalFormatting>
  <conditionalFormatting sqref="BL26">
    <cfRule type="containsText" dxfId="4935" priority="2644" operator="containsText" text="4">
      <formula>NOT(ISERROR(SEARCH("4",BL26)))</formula>
    </cfRule>
    <cfRule type="containsText" dxfId="4934" priority="2645" operator="containsText" text="3">
      <formula>NOT(ISERROR(SEARCH("3",BL26)))</formula>
    </cfRule>
    <cfRule type="containsText" dxfId="4933" priority="2646" operator="containsText" text="2">
      <formula>NOT(ISERROR(SEARCH("2",BL26)))</formula>
    </cfRule>
    <cfRule type="containsText" dxfId="4932" priority="2647" operator="containsText" text="1">
      <formula>NOT(ISERROR(SEARCH("1",BL26)))</formula>
    </cfRule>
  </conditionalFormatting>
  <conditionalFormatting sqref="BL32">
    <cfRule type="containsText" dxfId="4931" priority="3916" operator="containsText" text="4">
      <formula>NOT(ISERROR(SEARCH("4",BL32)))</formula>
    </cfRule>
    <cfRule type="containsText" dxfId="4930" priority="3917" operator="containsText" text="3">
      <formula>NOT(ISERROR(SEARCH("3",BL32)))</formula>
    </cfRule>
    <cfRule type="containsText" dxfId="4929" priority="3918" operator="containsText" text="2">
      <formula>NOT(ISERROR(SEARCH("2",BL32)))</formula>
    </cfRule>
    <cfRule type="containsText" dxfId="4928" priority="3919" operator="containsText" text="4">
      <formula>NOT(ISERROR(SEARCH("4",BL32)))</formula>
    </cfRule>
    <cfRule type="containsText" dxfId="4927" priority="3920" operator="containsText" text="3">
      <formula>NOT(ISERROR(SEARCH("3",BL32)))</formula>
    </cfRule>
    <cfRule type="containsText" dxfId="4926" priority="3921" operator="containsText" text="2">
      <formula>NOT(ISERROR(SEARCH("2",BL32)))</formula>
    </cfRule>
  </conditionalFormatting>
  <conditionalFormatting sqref="BL42">
    <cfRule type="containsText" dxfId="4925" priority="2597" operator="containsText" text="4">
      <formula>NOT(ISERROR(SEARCH("4",BL42)))</formula>
    </cfRule>
    <cfRule type="containsText" dxfId="4924" priority="2598" operator="containsText" text="3">
      <formula>NOT(ISERROR(SEARCH("3",BL42)))</formula>
    </cfRule>
    <cfRule type="containsText" dxfId="4923" priority="2599" operator="containsText" text="2">
      <formula>NOT(ISERROR(SEARCH("2",BL42)))</formula>
    </cfRule>
    <cfRule type="containsText" dxfId="4922" priority="2600" operator="containsText" text="1">
      <formula>NOT(ISERROR(SEARCH("1",BL42)))</formula>
    </cfRule>
  </conditionalFormatting>
  <conditionalFormatting sqref="BL43">
    <cfRule type="containsText" dxfId="4921" priority="3838" operator="containsText" text="4">
      <formula>NOT(ISERROR(SEARCH("4",BL43)))</formula>
    </cfRule>
    <cfRule type="containsText" dxfId="4920" priority="3839" operator="containsText" text="3">
      <formula>NOT(ISERROR(SEARCH("3",BL43)))</formula>
    </cfRule>
    <cfRule type="containsText" dxfId="4919" priority="3840" operator="containsText" text="2">
      <formula>NOT(ISERROR(SEARCH("2",BL43)))</formula>
    </cfRule>
    <cfRule type="containsText" dxfId="4918" priority="3841" operator="containsText" text="1">
      <formula>NOT(ISERROR(SEARCH("1",BL43)))</formula>
    </cfRule>
  </conditionalFormatting>
  <conditionalFormatting sqref="BM4">
    <cfRule type="containsText" dxfId="4917" priority="4086" operator="containsText" text="4">
      <formula>NOT(ISERROR(SEARCH("4",BM4)))</formula>
    </cfRule>
    <cfRule type="containsText" dxfId="4916" priority="4087" operator="containsText" text="3">
      <formula>NOT(ISERROR(SEARCH("3",BM4)))</formula>
    </cfRule>
    <cfRule type="containsText" dxfId="4915" priority="4088" operator="containsText" text="2">
      <formula>NOT(ISERROR(SEARCH("2",BM4)))</formula>
    </cfRule>
    <cfRule type="containsText" dxfId="4914" priority="4089" operator="containsText" text="1">
      <formula>NOT(ISERROR(SEARCH("1",BM4)))</formula>
    </cfRule>
  </conditionalFormatting>
  <conditionalFormatting sqref="BM6">
    <cfRule type="containsText" dxfId="4913" priority="4058" operator="containsText" text="4">
      <formula>NOT(ISERROR(SEARCH("4",BM6)))</formula>
    </cfRule>
    <cfRule type="containsText" dxfId="4912" priority="4059" operator="containsText" text="3">
      <formula>NOT(ISERROR(SEARCH("3",BM6)))</formula>
    </cfRule>
    <cfRule type="containsText" dxfId="4911" priority="4060" operator="containsText" text="2">
      <formula>NOT(ISERROR(SEARCH("2",BM6)))</formula>
    </cfRule>
    <cfRule type="containsText" dxfId="4910" priority="4061" operator="containsText" text="1">
      <formula>NOT(ISERROR(SEARCH("1",BM6)))</formula>
    </cfRule>
  </conditionalFormatting>
  <conditionalFormatting sqref="BM21">
    <cfRule type="containsText" dxfId="4909" priority="3952" operator="containsText" text="4">
      <formula>NOT(ISERROR(SEARCH("4",BM21)))</formula>
    </cfRule>
    <cfRule type="containsText" dxfId="4908" priority="3953" operator="containsText" text="3">
      <formula>NOT(ISERROR(SEARCH("3",BM21)))</formula>
    </cfRule>
    <cfRule type="containsText" dxfId="4907" priority="3954" operator="containsText" text="2">
      <formula>NOT(ISERROR(SEARCH("2",BM21)))</formula>
    </cfRule>
    <cfRule type="containsText" dxfId="4906" priority="3955" operator="containsText" text="1">
      <formula>NOT(ISERROR(SEARCH("1",BM21)))</formula>
    </cfRule>
  </conditionalFormatting>
  <conditionalFormatting sqref="BM22">
    <cfRule type="containsText" dxfId="4905" priority="3960" operator="containsText" text="4">
      <formula>NOT(ISERROR(SEARCH("4",BM22)))</formula>
    </cfRule>
    <cfRule type="containsText" dxfId="4904" priority="3961" operator="containsText" text="3">
      <formula>NOT(ISERROR(SEARCH("3",BM22)))</formula>
    </cfRule>
    <cfRule type="containsText" dxfId="4903" priority="3962" operator="containsText" text="2">
      <formula>NOT(ISERROR(SEARCH("2",BM22)))</formula>
    </cfRule>
    <cfRule type="containsText" dxfId="4902" priority="3963" operator="containsText" text="1">
      <formula>NOT(ISERROR(SEARCH("1",BM22)))</formula>
    </cfRule>
  </conditionalFormatting>
  <conditionalFormatting sqref="BM35">
    <cfRule type="containsText" dxfId="4901" priority="3743" operator="containsText" text="4">
      <formula>NOT(ISERROR(SEARCH("4",BM35)))</formula>
    </cfRule>
    <cfRule type="containsText" dxfId="4900" priority="3744" operator="containsText" text="3">
      <formula>NOT(ISERROR(SEARCH("3",BM35)))</formula>
    </cfRule>
    <cfRule type="containsText" dxfId="4899" priority="3745" operator="containsText" text="2">
      <formula>NOT(ISERROR(SEARCH("2",BM35)))</formula>
    </cfRule>
    <cfRule type="containsText" dxfId="4898" priority="3746" operator="containsText" text="1">
      <formula>NOT(ISERROR(SEARCH("1",BM35)))</formula>
    </cfRule>
  </conditionalFormatting>
  <conditionalFormatting sqref="BN23">
    <cfRule type="containsText" dxfId="4897" priority="2660" operator="containsText" text="4">
      <formula>NOT(ISERROR(SEARCH("4",BN23)))</formula>
    </cfRule>
    <cfRule type="containsText" dxfId="4896" priority="2661" operator="containsText" text="3">
      <formula>NOT(ISERROR(SEARCH("3",BN23)))</formula>
    </cfRule>
    <cfRule type="containsText" dxfId="4895" priority="2662" operator="containsText" text="2">
      <formula>NOT(ISERROR(SEARCH("2",BN23)))</formula>
    </cfRule>
  </conditionalFormatting>
  <conditionalFormatting sqref="BN23:BN25 BN33 BN38:BN41 BN45:BN46 BN27:BN31">
    <cfRule type="containsText" dxfId="4894" priority="5620" operator="containsText" text="4">
      <formula>NOT(ISERROR(SEARCH("4",BN23)))</formula>
    </cfRule>
    <cfRule type="containsText" dxfId="4893" priority="5621" operator="containsText" text="3">
      <formula>NOT(ISERROR(SEARCH("3",BN23)))</formula>
    </cfRule>
  </conditionalFormatting>
  <conditionalFormatting sqref="BN23:BN25 BN33 BN38:BN41 BN45:BN46 BN27:BN31">
    <cfRule type="containsText" dxfId="4892" priority="5622" operator="containsText" text="2">
      <formula>NOT(ISERROR(SEARCH("2",BN23)))</formula>
    </cfRule>
  </conditionalFormatting>
  <conditionalFormatting sqref="BN25">
    <cfRule type="containsText" dxfId="4891" priority="3929" operator="containsText" text="4">
      <formula>NOT(ISERROR(SEARCH("4",BN25)))</formula>
    </cfRule>
    <cfRule type="containsText" dxfId="4890" priority="3930" operator="containsText" text="3">
      <formula>NOT(ISERROR(SEARCH("3",BN25)))</formula>
    </cfRule>
    <cfRule type="containsText" dxfId="4889" priority="3931" operator="containsText" text="2">
      <formula>NOT(ISERROR(SEARCH("2",BN25)))</formula>
    </cfRule>
  </conditionalFormatting>
  <conditionalFormatting sqref="BN27">
    <cfRule type="containsText" dxfId="4888" priority="4041" operator="containsText" text="4">
      <formula>NOT(ISERROR(SEARCH("4",BN27)))</formula>
    </cfRule>
    <cfRule type="containsText" dxfId="4887" priority="4042" operator="containsText" text="3">
      <formula>NOT(ISERROR(SEARCH("3",BN27)))</formula>
    </cfRule>
    <cfRule type="containsText" dxfId="4886" priority="4043" operator="containsText" text="2">
      <formula>NOT(ISERROR(SEARCH("2",BN27)))</formula>
    </cfRule>
  </conditionalFormatting>
  <conditionalFormatting sqref="BN28">
    <cfRule type="containsText" dxfId="4885" priority="3922" operator="containsText" text="4">
      <formula>NOT(ISERROR(SEARCH("4",BN28)))</formula>
    </cfRule>
    <cfRule type="containsText" dxfId="4884" priority="3923" operator="containsText" text="3">
      <formula>NOT(ISERROR(SEARCH("3",BN28)))</formula>
    </cfRule>
    <cfRule type="containsText" dxfId="4883" priority="3924" operator="containsText" text="2">
      <formula>NOT(ISERROR(SEARCH("2",BN28)))</formula>
    </cfRule>
  </conditionalFormatting>
  <conditionalFormatting sqref="BN31">
    <cfRule type="containsText" dxfId="4882" priority="4047" operator="containsText" text="4">
      <formula>NOT(ISERROR(SEARCH("4",BN31)))</formula>
    </cfRule>
    <cfRule type="containsText" dxfId="4881" priority="4048" operator="containsText" text="3">
      <formula>NOT(ISERROR(SEARCH("3",BN31)))</formula>
    </cfRule>
    <cfRule type="containsText" dxfId="4880" priority="4049" operator="containsText" text="2">
      <formula>NOT(ISERROR(SEARCH("2",BN31)))</formula>
    </cfRule>
  </conditionalFormatting>
  <conditionalFormatting sqref="BN33">
    <cfRule type="containsText" dxfId="4879" priority="3913" operator="containsText" text="4">
      <formula>NOT(ISERROR(SEARCH("4",BN33)))</formula>
    </cfRule>
    <cfRule type="containsText" dxfId="4878" priority="3914" operator="containsText" text="3">
      <formula>NOT(ISERROR(SEARCH("3",BN33)))</formula>
    </cfRule>
    <cfRule type="containsText" dxfId="4877" priority="3915" operator="containsText" text="2">
      <formula>NOT(ISERROR(SEARCH("2",BN33)))</formula>
    </cfRule>
  </conditionalFormatting>
  <conditionalFormatting sqref="BN35">
    <cfRule type="containsText" dxfId="4876" priority="3740" operator="containsText" text="4">
      <formula>NOT(ISERROR(SEARCH("4",BN35)))</formula>
    </cfRule>
    <cfRule type="containsText" dxfId="4875" priority="3741" operator="containsText" text="3">
      <formula>NOT(ISERROR(SEARCH("3",BN35)))</formula>
    </cfRule>
    <cfRule type="containsText" dxfId="4874" priority="3742" operator="containsText" text="2">
      <formula>NOT(ISERROR(SEARCH("2",BN35)))</formula>
    </cfRule>
  </conditionalFormatting>
  <conditionalFormatting sqref="BN41">
    <cfRule type="containsText" dxfId="4873" priority="4044" operator="containsText" text="4">
      <formula>NOT(ISERROR(SEARCH("4",BN41)))</formula>
    </cfRule>
    <cfRule type="containsText" dxfId="4872" priority="4045" operator="containsText" text="3">
      <formula>NOT(ISERROR(SEARCH("3",BN41)))</formula>
    </cfRule>
    <cfRule type="containsText" dxfId="4871" priority="4046" operator="containsText" text="2">
      <formula>NOT(ISERROR(SEARCH("2",BN41)))</formula>
    </cfRule>
  </conditionalFormatting>
  <conditionalFormatting sqref="BN53">
    <cfRule type="containsText" dxfId="4870" priority="2825" operator="containsText" text="4">
      <formula>NOT(ISERROR(SEARCH("4",BN53)))</formula>
    </cfRule>
    <cfRule type="containsText" dxfId="4869" priority="2826" operator="containsText" text="3">
      <formula>NOT(ISERROR(SEARCH("3",BN53)))</formula>
    </cfRule>
    <cfRule type="containsText" dxfId="4868" priority="2827" operator="containsText" text="2">
      <formula>NOT(ISERROR(SEARCH("2",BN53)))</formula>
    </cfRule>
    <cfRule type="containsText" dxfId="4867" priority="2828" operator="containsText" text="1">
      <formula>NOT(ISERROR(SEARCH("1",BN53)))</formula>
    </cfRule>
  </conditionalFormatting>
  <conditionalFormatting sqref="BO4">
    <cfRule type="containsText" dxfId="4866" priority="4082" operator="containsText" text="4">
      <formula>NOT(ISERROR(SEARCH("4",BO4)))</formula>
    </cfRule>
    <cfRule type="containsText" dxfId="4865" priority="4083" operator="containsText" text="3">
      <formula>NOT(ISERROR(SEARCH("3",BO4)))</formula>
    </cfRule>
    <cfRule type="containsText" dxfId="4864" priority="4084" operator="containsText" text="2">
      <formula>NOT(ISERROR(SEARCH("2",BO4)))</formula>
    </cfRule>
    <cfRule type="containsText" dxfId="4863" priority="4085" operator="containsText" text="1">
      <formula>NOT(ISERROR(SEARCH("1",BO4)))</formula>
    </cfRule>
  </conditionalFormatting>
  <conditionalFormatting sqref="BO35">
    <cfRule type="containsText" dxfId="4862" priority="3736" operator="containsText" text="4">
      <formula>NOT(ISERROR(SEARCH("4",BO35)))</formula>
    </cfRule>
    <cfRule type="containsText" dxfId="4861" priority="3737" operator="containsText" text="3">
      <formula>NOT(ISERROR(SEARCH("3",BO35)))</formula>
    </cfRule>
    <cfRule type="containsText" dxfId="4860" priority="3738" operator="containsText" text="2">
      <formula>NOT(ISERROR(SEARCH("2",BO35)))</formula>
    </cfRule>
    <cfRule type="containsText" dxfId="4859" priority="3739" operator="containsText" text="1">
      <formula>NOT(ISERROR(SEARCH("1",BO35)))</formula>
    </cfRule>
  </conditionalFormatting>
  <conditionalFormatting sqref="BO53">
    <cfRule type="containsText" dxfId="4858" priority="2821" operator="containsText" text="4">
      <formula>NOT(ISERROR(SEARCH("4",BO53)))</formula>
    </cfRule>
    <cfRule type="containsText" dxfId="4857" priority="2822" operator="containsText" text="3">
      <formula>NOT(ISERROR(SEARCH("3",BO53)))</formula>
    </cfRule>
    <cfRule type="containsText" dxfId="4856" priority="2823" operator="containsText" text="2">
      <formula>NOT(ISERROR(SEARCH("2",BO53)))</formula>
    </cfRule>
    <cfRule type="containsText" dxfId="4855" priority="2824" operator="containsText" text="1">
      <formula>NOT(ISERROR(SEARCH("1",BO53)))</formula>
    </cfRule>
  </conditionalFormatting>
  <conditionalFormatting sqref="BP9">
    <cfRule type="containsText" dxfId="4854" priority="2677" operator="containsText" text="4">
      <formula>NOT(ISERROR(SEARCH("4",BP9)))</formula>
    </cfRule>
    <cfRule type="containsText" dxfId="4853" priority="2678" operator="containsText" text="3">
      <formula>NOT(ISERROR(SEARCH("3",BP9)))</formula>
    </cfRule>
    <cfRule type="containsText" dxfId="4852" priority="2679" operator="containsText" text="2">
      <formula>NOT(ISERROR(SEARCH("2",BP9)))</formula>
    </cfRule>
    <cfRule type="containsText" dxfId="4851" priority="2680" operator="containsText" text="1">
      <formula>NOT(ISERROR(SEARCH("1",BP9)))</formula>
    </cfRule>
  </conditionalFormatting>
  <conditionalFormatting sqref="BP14:BP15">
    <cfRule type="containsText" dxfId="4850" priority="4009" operator="containsText" text="4">
      <formula>NOT(ISERROR(SEARCH("4",BP14)))</formula>
    </cfRule>
    <cfRule type="containsText" dxfId="4849" priority="4010" operator="containsText" text="3">
      <formula>NOT(ISERROR(SEARCH("3",BP14)))</formula>
    </cfRule>
    <cfRule type="containsText" dxfId="4848" priority="4011" operator="containsText" text="2">
      <formula>NOT(ISERROR(SEARCH("2",BP14)))</formula>
    </cfRule>
    <cfRule type="containsText" dxfId="4847" priority="4012" operator="containsText" text="1">
      <formula>NOT(ISERROR(SEARCH("1",BP14)))</formula>
    </cfRule>
  </conditionalFormatting>
  <conditionalFormatting sqref="BP27">
    <cfRule type="containsText" dxfId="4846" priority="3925" operator="containsText" text="4">
      <formula>NOT(ISERROR(SEARCH("4",BP27)))</formula>
    </cfRule>
    <cfRule type="containsText" dxfId="4845" priority="3926" operator="containsText" text="3">
      <formula>NOT(ISERROR(SEARCH("3",BP27)))</formula>
    </cfRule>
    <cfRule type="containsText" dxfId="4844" priority="3927" operator="containsText" text="2">
      <formula>NOT(ISERROR(SEARCH("2",BP27)))</formula>
    </cfRule>
    <cfRule type="containsText" dxfId="4843" priority="3928" operator="containsText" text="1">
      <formula>NOT(ISERROR(SEARCH("1",BP27)))</formula>
    </cfRule>
  </conditionalFormatting>
  <conditionalFormatting sqref="BP36">
    <cfRule type="containsText" dxfId="4842" priority="2311" operator="containsText" text="4">
      <formula>NOT(ISERROR(SEARCH("4",BP36)))</formula>
    </cfRule>
    <cfRule type="containsText" dxfId="4841" priority="2312" operator="containsText" text="3">
      <formula>NOT(ISERROR(SEARCH("3",BP36)))</formula>
    </cfRule>
    <cfRule type="containsText" dxfId="4840" priority="2313" operator="containsText" text="2">
      <formula>NOT(ISERROR(SEARCH("2",BP36)))</formula>
    </cfRule>
  </conditionalFormatting>
  <conditionalFormatting sqref="BP41:BP42">
    <cfRule type="containsText" dxfId="4839" priority="3826" operator="containsText" text="4">
      <formula>NOT(ISERROR(SEARCH("4",BP41)))</formula>
    </cfRule>
    <cfRule type="containsText" dxfId="4838" priority="3827" operator="containsText" text="3">
      <formula>NOT(ISERROR(SEARCH("3",BP41)))</formula>
    </cfRule>
    <cfRule type="containsText" dxfId="4837" priority="3828" operator="containsText" text="2">
      <formula>NOT(ISERROR(SEARCH("2",BP41)))</formula>
    </cfRule>
    <cfRule type="containsText" dxfId="4836" priority="3829" operator="containsText" text="1">
      <formula>NOT(ISERROR(SEARCH("1",BP41)))</formula>
    </cfRule>
  </conditionalFormatting>
  <conditionalFormatting sqref="BP44">
    <cfRule type="containsText" dxfId="4835" priority="2609" operator="containsText" text="4">
      <formula>NOT(ISERROR(SEARCH("4",BP44)))</formula>
    </cfRule>
    <cfRule type="containsText" dxfId="4834" priority="2610" operator="containsText" text="3">
      <formula>NOT(ISERROR(SEARCH("3",BP44)))</formula>
    </cfRule>
    <cfRule type="containsText" dxfId="4833" priority="2611" operator="containsText" text="2">
      <formula>NOT(ISERROR(SEARCH("2",BP44)))</formula>
    </cfRule>
    <cfRule type="containsText" dxfId="4832" priority="2612" operator="containsText" text="1">
      <formula>NOT(ISERROR(SEARCH("1",BP44)))</formula>
    </cfRule>
  </conditionalFormatting>
  <conditionalFormatting sqref="BP49">
    <cfRule type="containsText" dxfId="4831" priority="3830" operator="containsText" text="4">
      <formula>NOT(ISERROR(SEARCH("4",BP49)))</formula>
    </cfRule>
    <cfRule type="containsText" dxfId="4830" priority="3831" operator="containsText" text="3">
      <formula>NOT(ISERROR(SEARCH("3",BP49)))</formula>
    </cfRule>
    <cfRule type="containsText" dxfId="4829" priority="3832" operator="containsText" text="2">
      <formula>NOT(ISERROR(SEARCH("2",BP49)))</formula>
    </cfRule>
    <cfRule type="containsText" dxfId="4828" priority="3833" operator="containsText" text="1">
      <formula>NOT(ISERROR(SEARCH("1",BP49)))</formula>
    </cfRule>
  </conditionalFormatting>
  <conditionalFormatting sqref="BQ4">
    <cfRule type="containsText" dxfId="4827" priority="4078" operator="containsText" text="4">
      <formula>NOT(ISERROR(SEARCH("4",BQ4)))</formula>
    </cfRule>
    <cfRule type="containsText" dxfId="4826" priority="4079" operator="containsText" text="3">
      <formula>NOT(ISERROR(SEARCH("3",BQ4)))</formula>
    </cfRule>
    <cfRule type="containsText" dxfId="4825" priority="4080" operator="containsText" text="2">
      <formula>NOT(ISERROR(SEARCH("2",BQ4)))</formula>
    </cfRule>
    <cfRule type="containsText" dxfId="4824" priority="4081" operator="containsText" text="1">
      <formula>NOT(ISERROR(SEARCH("1",BQ4)))</formula>
    </cfRule>
  </conditionalFormatting>
  <conditionalFormatting sqref="BQ23">
    <cfRule type="containsText" dxfId="4823" priority="2656" operator="containsText" text="4">
      <formula>NOT(ISERROR(SEARCH("4",BQ23)))</formula>
    </cfRule>
    <cfRule type="containsText" dxfId="4822" priority="2657" operator="containsText" text="3">
      <formula>NOT(ISERROR(SEARCH("3",BQ23)))</formula>
    </cfRule>
    <cfRule type="containsText" dxfId="4821" priority="2658" operator="containsText" text="2">
      <formula>NOT(ISERROR(SEARCH("2",BQ23)))</formula>
    </cfRule>
    <cfRule type="containsText" dxfId="4820" priority="2659" operator="containsText" text="1">
      <formula>NOT(ISERROR(SEARCH("1",BQ23)))</formula>
    </cfRule>
  </conditionalFormatting>
  <conditionalFormatting sqref="BQ26">
    <cfRule type="containsText" dxfId="4819" priority="2637" operator="containsText" text="4">
      <formula>NOT(ISERROR(SEARCH("4",BQ26)))</formula>
    </cfRule>
    <cfRule type="containsText" dxfId="4818" priority="2638" operator="containsText" text="3">
      <formula>NOT(ISERROR(SEARCH("3",BQ26)))</formula>
    </cfRule>
    <cfRule type="containsText" dxfId="4817" priority="2639" operator="containsText" text="2">
      <formula>NOT(ISERROR(SEARCH("2",BQ26)))</formula>
    </cfRule>
    <cfRule type="containsText" dxfId="4816" priority="2640" operator="containsText" text="1">
      <formula>NOT(ISERROR(SEARCH("1",BQ26)))</formula>
    </cfRule>
  </conditionalFormatting>
  <conditionalFormatting sqref="BQ34">
    <cfRule type="containsText" dxfId="4815" priority="2897" operator="containsText" text="4">
      <formula>NOT(ISERROR(SEARCH("4",BQ34)))</formula>
    </cfRule>
    <cfRule type="containsText" dxfId="4814" priority="2898" operator="containsText" text="3">
      <formula>NOT(ISERROR(SEARCH("3",BQ34)))</formula>
    </cfRule>
    <cfRule type="containsText" dxfId="4813" priority="2899" operator="containsText" text="2">
      <formula>NOT(ISERROR(SEARCH("2",BQ34)))</formula>
    </cfRule>
    <cfRule type="containsText" dxfId="4812" priority="2900" operator="containsText" text="1">
      <formula>NOT(ISERROR(SEARCH("1",BQ34)))</formula>
    </cfRule>
  </conditionalFormatting>
  <conditionalFormatting sqref="BS4">
    <cfRule type="containsText" dxfId="4811" priority="3631" operator="containsText" text="4">
      <formula>NOT(ISERROR(SEARCH("4",BS4)))</formula>
    </cfRule>
    <cfRule type="containsText" dxfId="4810" priority="3632" operator="containsText" text="3">
      <formula>NOT(ISERROR(SEARCH("3",BS4)))</formula>
    </cfRule>
    <cfRule type="containsText" dxfId="4809" priority="3633" operator="containsText" text="2">
      <formula>NOT(ISERROR(SEARCH("2",BS4)))</formula>
    </cfRule>
    <cfRule type="containsText" dxfId="4808" priority="3634" operator="containsText" text="1">
      <formula>NOT(ISERROR(SEARCH("1",BS4)))</formula>
    </cfRule>
  </conditionalFormatting>
  <conditionalFormatting sqref="BS5">
    <cfRule type="containsText" dxfId="4807" priority="3639" operator="containsText" text="4">
      <formula>NOT(ISERROR(SEARCH("4",BS5)))</formula>
    </cfRule>
    <cfRule type="containsText" dxfId="4806" priority="3640" operator="containsText" text="3">
      <formula>NOT(ISERROR(SEARCH("3",BS5)))</formula>
    </cfRule>
    <cfRule type="containsText" dxfId="4805" priority="3641" operator="containsText" text="2">
      <formula>NOT(ISERROR(SEARCH("2",BS5)))</formula>
    </cfRule>
    <cfRule type="containsText" dxfId="4804" priority="3642" operator="containsText" text="1">
      <formula>NOT(ISERROR(SEARCH("1",BS5)))</formula>
    </cfRule>
  </conditionalFormatting>
  <conditionalFormatting sqref="BS6:BS7 BS9 BS37:BS48">
    <cfRule type="containsText" dxfId="4803" priority="5554" operator="containsText" text="4">
      <formula>NOT(ISERROR(SEARCH("4",BS6)))</formula>
    </cfRule>
  </conditionalFormatting>
  <conditionalFormatting sqref="BS6:BS7 BY23 BY25:BY27 BY29:BY33">
    <cfRule type="containsText" dxfId="4802" priority="5556" operator="containsText" text="2">
      <formula>NOT(ISERROR(SEARCH("2",BS6)))</formula>
    </cfRule>
  </conditionalFormatting>
  <conditionalFormatting sqref="BS6:BS7 BY23 BY25:BY27 BY29:BY33">
    <cfRule type="containsText" dxfId="4801" priority="5557" operator="containsText" text="1">
      <formula>NOT(ISERROR(SEARCH("1",BS6)))</formula>
    </cfRule>
  </conditionalFormatting>
  <conditionalFormatting sqref="BS6:BS7">
    <cfRule type="containsText" dxfId="4800" priority="5555" operator="containsText" text="3">
      <formula>NOT(ISERROR(SEARCH("3",BS6)))</formula>
    </cfRule>
  </conditionalFormatting>
  <conditionalFormatting sqref="BS13">
    <cfRule type="containsText" dxfId="4799" priority="3537" operator="containsText" text="4">
      <formula>NOT(ISERROR(SEARCH("4",BS13)))</formula>
    </cfRule>
    <cfRule type="containsText" dxfId="4798" priority="3538" operator="containsText" text="3">
      <formula>NOT(ISERROR(SEARCH("3",BS13)))</formula>
    </cfRule>
    <cfRule type="containsText" dxfId="4797" priority="3539" operator="containsText" text="2">
      <formula>NOT(ISERROR(SEARCH("2",BS13)))</formula>
    </cfRule>
    <cfRule type="containsText" dxfId="4796" priority="3540" operator="containsText" text="1">
      <formula>NOT(ISERROR(SEARCH("1",BS13)))</formula>
    </cfRule>
  </conditionalFormatting>
  <conditionalFormatting sqref="BS16">
    <cfRule type="containsText" dxfId="4795" priority="2260" operator="containsText" text="3">
      <formula>NOT(ISERROR(SEARCH("3",BS16)))</formula>
    </cfRule>
    <cfRule type="containsText" dxfId="4794" priority="2261" operator="containsText" text="2">
      <formula>NOT(ISERROR(SEARCH("2",BS16)))</formula>
    </cfRule>
    <cfRule type="containsText" dxfId="4793" priority="2262" operator="containsText" text="3">
      <formula>NOT(ISERROR(SEARCH("3",BS16)))</formula>
    </cfRule>
    <cfRule type="containsText" dxfId="4792" priority="2263" operator="containsText" text="2">
      <formula>NOT(ISERROR(SEARCH("2",BS16)))</formula>
    </cfRule>
    <cfRule type="containsText" dxfId="4791" priority="2264" operator="containsText" text="1">
      <formula>NOT(ISERROR(SEARCH("1",BS16)))</formula>
    </cfRule>
  </conditionalFormatting>
  <conditionalFormatting sqref="BS22">
    <cfRule type="containsText" dxfId="4790" priority="3418" operator="containsText" text="4">
      <formula>NOT(ISERROR(SEARCH("4",BS22)))</formula>
    </cfRule>
    <cfRule type="containsText" dxfId="4789" priority="3419" operator="containsText" text="3">
      <formula>NOT(ISERROR(SEARCH("3",BS22)))</formula>
    </cfRule>
    <cfRule type="containsText" dxfId="4788" priority="3420" operator="containsText" text="2">
      <formula>NOT(ISERROR(SEARCH("2",BS22)))</formula>
    </cfRule>
    <cfRule type="containsText" dxfId="4787" priority="3421" operator="containsText" text="1">
      <formula>NOT(ISERROR(SEARCH("1",BS22)))</formula>
    </cfRule>
  </conditionalFormatting>
  <conditionalFormatting sqref="BS15">
    <cfRule type="containsText" dxfId="4786" priority="3155" operator="containsText" text="4">
      <formula>NOT(ISERROR(SEARCH("4",BS15)))</formula>
    </cfRule>
    <cfRule type="containsText" dxfId="4785" priority="3156" operator="containsText" text="3">
      <formula>NOT(ISERROR(SEARCH("3",BS15)))</formula>
    </cfRule>
    <cfRule type="containsText" dxfId="4784" priority="3157" operator="containsText" text="2">
      <formula>NOT(ISERROR(SEARCH("2",BS15)))</formula>
    </cfRule>
    <cfRule type="containsText" dxfId="4783" priority="3158" operator="containsText" text="1">
      <formula>NOT(ISERROR(SEARCH("1",BS15)))</formula>
    </cfRule>
  </conditionalFormatting>
  <conditionalFormatting sqref="BS36">
    <cfRule type="containsText" dxfId="4782" priority="3453" operator="containsText" text="4">
      <formula>NOT(ISERROR(SEARCH("4",BS36)))</formula>
    </cfRule>
    <cfRule type="containsText" dxfId="4781" priority="3455" operator="containsText" text="2">
      <formula>NOT(ISERROR(SEARCH("2",BS36)))</formula>
    </cfRule>
    <cfRule type="containsText" dxfId="4780" priority="3456" operator="containsText" text="1">
      <formula>NOT(ISERROR(SEARCH("1",BS36)))</formula>
    </cfRule>
  </conditionalFormatting>
  <conditionalFormatting sqref="BS37">
    <cfRule type="containsText" dxfId="4779" priority="3122" operator="containsText" text="2">
      <formula>NOT(ISERROR(SEARCH("2",BS37)))</formula>
    </cfRule>
    <cfRule type="containsText" dxfId="4778" priority="3123" operator="containsText" text="1">
      <formula>NOT(ISERROR(SEARCH("1",BS37)))</formula>
    </cfRule>
    <cfRule type="containsText" dxfId="4777" priority="3124" operator="containsText" text="4">
      <formula>NOT(ISERROR(SEARCH("4",BS37)))</formula>
    </cfRule>
  </conditionalFormatting>
  <conditionalFormatting sqref="BS37:BS48">
    <cfRule type="containsText" dxfId="4776" priority="5609" operator="containsText" text="3">
      <formula>NOT(ISERROR(SEARCH("3",BS37)))</formula>
    </cfRule>
    <cfRule type="containsText" dxfId="4775" priority="5610" operator="containsText" text="2">
      <formula>NOT(ISERROR(SEARCH("2",BS37)))</formula>
    </cfRule>
    <cfRule type="containsText" dxfId="4774" priority="5611" operator="containsText" text="1">
      <formula>NOT(ISERROR(SEARCH("1",BS37)))</formula>
    </cfRule>
  </conditionalFormatting>
  <conditionalFormatting sqref="BS38">
    <cfRule type="containsText" dxfId="4773" priority="3043" operator="containsText" text="3">
      <formula>NOT(ISERROR(SEARCH("3",BS38)))</formula>
    </cfRule>
    <cfRule type="containsText" dxfId="4772" priority="3044" operator="containsText" text="2">
      <formula>NOT(ISERROR(SEARCH("2",BS38)))</formula>
    </cfRule>
    <cfRule type="containsText" dxfId="4771" priority="3045" operator="containsText" text="1">
      <formula>NOT(ISERROR(SEARCH("1",BS38)))</formula>
    </cfRule>
    <cfRule type="containsText" dxfId="4770" priority="3046" operator="containsText" text="4">
      <formula>NOT(ISERROR(SEARCH("4",BS38)))</formula>
    </cfRule>
  </conditionalFormatting>
  <conditionalFormatting sqref="BS37:BT37">
    <cfRule type="containsText" dxfId="4769" priority="3116" operator="containsText" text="3">
      <formula>NOT(ISERROR(SEARCH("3",BS37)))</formula>
    </cfRule>
  </conditionalFormatting>
  <conditionalFormatting sqref="BT4">
    <cfRule type="containsText" dxfId="4768" priority="3700" operator="containsText" text="4">
      <formula>NOT(ISERROR(SEARCH("4",BT4)))</formula>
    </cfRule>
    <cfRule type="containsText" dxfId="4767" priority="3701" operator="containsText" text="3">
      <formula>NOT(ISERROR(SEARCH("3",BT4)))</formula>
    </cfRule>
    <cfRule type="containsText" dxfId="4766" priority="3702" operator="containsText" text="2">
      <formula>NOT(ISERROR(SEARCH("2",BT4)))</formula>
    </cfRule>
    <cfRule type="containsText" dxfId="4765" priority="3703" operator="containsText" text="1">
      <formula>NOT(ISERROR(SEARCH("1",BT4)))</formula>
    </cfRule>
  </conditionalFormatting>
  <conditionalFormatting sqref="BT20">
    <cfRule type="containsText" dxfId="4764" priority="3481" operator="containsText" text="4">
      <formula>NOT(ISERROR(SEARCH("4",BT20)))</formula>
    </cfRule>
    <cfRule type="containsText" dxfId="4763" priority="3482" operator="containsText" text="3">
      <formula>NOT(ISERROR(SEARCH("3",BT20)))</formula>
    </cfRule>
    <cfRule type="containsText" dxfId="4762" priority="3483" operator="containsText" text="2">
      <formula>NOT(ISERROR(SEARCH("2",BT20)))</formula>
    </cfRule>
    <cfRule type="containsText" dxfId="4761" priority="3484" operator="containsText" text="1">
      <formula>NOT(ISERROR(SEARCH("1",BT20)))</formula>
    </cfRule>
  </conditionalFormatting>
  <conditionalFormatting sqref="BT37">
    <cfRule type="containsText" dxfId="4760" priority="3117" operator="containsText" text="2">
      <formula>NOT(ISERROR(SEARCH("2",BT37)))</formula>
    </cfRule>
    <cfRule type="containsText" dxfId="4759" priority="3118" operator="containsText" text="1">
      <formula>NOT(ISERROR(SEARCH("1",BT37)))</formula>
    </cfRule>
    <cfRule type="containsText" dxfId="4758" priority="3119" operator="containsText" text="4">
      <formula>NOT(ISERROR(SEARCH("4",BT37)))</formula>
    </cfRule>
    <cfRule type="containsText" dxfId="4757" priority="3120" operator="containsText" text="1">
      <formula>NOT(ISERROR(SEARCH("1",BT37)))</formula>
    </cfRule>
  </conditionalFormatting>
  <conditionalFormatting sqref="BT38">
    <cfRule type="containsText" dxfId="4756" priority="3047" operator="containsText" text="4">
      <formula>NOT(ISERROR(SEARCH("4",BT38)))</formula>
    </cfRule>
    <cfRule type="containsText" dxfId="4755" priority="3048" operator="containsText" text="3">
      <formula>NOT(ISERROR(SEARCH("3",BT38)))</formula>
    </cfRule>
    <cfRule type="containsText" dxfId="4754" priority="3049" operator="containsText" text="2">
      <formula>NOT(ISERROR(SEARCH("2",BT38)))</formula>
    </cfRule>
    <cfRule type="containsText" dxfId="4753" priority="3050" operator="containsText" text="1">
      <formula>NOT(ISERROR(SEARCH("1",BT38)))</formula>
    </cfRule>
  </conditionalFormatting>
  <conditionalFormatting sqref="BT47:BT48">
    <cfRule type="containsText" dxfId="4752" priority="2995" operator="containsText" text="4">
      <formula>NOT(ISERROR(SEARCH("4",BT47)))</formula>
    </cfRule>
    <cfRule type="containsText" dxfId="4751" priority="2996" operator="containsText" text="3">
      <formula>NOT(ISERROR(SEARCH("3",BT47)))</formula>
    </cfRule>
    <cfRule type="containsText" dxfId="4750" priority="2997" operator="containsText" text="2">
      <formula>NOT(ISERROR(SEARCH("2",BT47)))</formula>
    </cfRule>
    <cfRule type="containsText" dxfId="4749" priority="2998" operator="containsText" text="1">
      <formula>NOT(ISERROR(SEARCH("1",BT47)))</formula>
    </cfRule>
  </conditionalFormatting>
  <conditionalFormatting sqref="BU4">
    <cfRule type="containsText" dxfId="4748" priority="3696" operator="containsText" text="4">
      <formula>NOT(ISERROR(SEARCH("4",BU4)))</formula>
    </cfRule>
    <cfRule type="containsText" dxfId="4747" priority="3697" operator="containsText" text="3">
      <formula>NOT(ISERROR(SEARCH("3",BU4)))</formula>
    </cfRule>
    <cfRule type="containsText" dxfId="4746" priority="3698" operator="containsText" text="2">
      <formula>NOT(ISERROR(SEARCH("2",BU4)))</formula>
    </cfRule>
    <cfRule type="containsText" dxfId="4745" priority="3699" operator="containsText" text="1">
      <formula>NOT(ISERROR(SEARCH("1",BU4)))</formula>
    </cfRule>
  </conditionalFormatting>
  <conditionalFormatting sqref="BU6">
    <cfRule type="containsText" dxfId="4744" priority="3178" operator="containsText" text="4">
      <formula>NOT(ISERROR(SEARCH("4",BU6)))</formula>
    </cfRule>
    <cfRule type="containsText" dxfId="4743" priority="3179" operator="containsText" text="3">
      <formula>NOT(ISERROR(SEARCH("3",BU6)))</formula>
    </cfRule>
    <cfRule type="containsText" dxfId="4742" priority="3180" operator="containsText" text="2">
      <formula>NOT(ISERROR(SEARCH("2",BU6)))</formula>
    </cfRule>
    <cfRule type="containsText" dxfId="4741" priority="3181" operator="containsText" text="4">
      <formula>NOT(ISERROR(SEARCH("4",BU6)))</formula>
    </cfRule>
    <cfRule type="containsText" dxfId="4740" priority="3182" operator="containsText" text="3">
      <formula>NOT(ISERROR(SEARCH("3",BU6)))</formula>
    </cfRule>
    <cfRule type="containsText" dxfId="4739" priority="3183" operator="containsText" text="2">
      <formula>NOT(ISERROR(SEARCH("2",BU6)))</formula>
    </cfRule>
    <cfRule type="containsText" dxfId="4738" priority="3184" operator="containsText" text="1">
      <formula>NOT(ISERROR(SEARCH("1",BU6)))</formula>
    </cfRule>
  </conditionalFormatting>
  <conditionalFormatting sqref="BU7">
    <cfRule type="containsText" dxfId="4737" priority="5616" operator="containsText" text="4">
      <formula>NOT(ISERROR(SEARCH("4",BU7)))</formula>
    </cfRule>
    <cfRule type="containsText" dxfId="4736" priority="5617" operator="containsText" text="3">
      <formula>NOT(ISERROR(SEARCH("3",BU7)))</formula>
    </cfRule>
    <cfRule type="containsText" dxfId="4735" priority="5618" operator="containsText" text="2">
      <formula>NOT(ISERROR(SEARCH("2",BU7)))</formula>
    </cfRule>
    <cfRule type="containsText" dxfId="4734" priority="5619" operator="containsText" text="1">
      <formula>NOT(ISERROR(SEARCH("1",BU7)))</formula>
    </cfRule>
  </conditionalFormatting>
  <conditionalFormatting sqref="BU11">
    <cfRule type="containsText" dxfId="4733" priority="3598" operator="containsText" text="4">
      <formula>NOT(ISERROR(SEARCH("4",BU11)))</formula>
    </cfRule>
  </conditionalFormatting>
  <conditionalFormatting sqref="BU12">
    <cfRule type="containsText" dxfId="4732" priority="3581" operator="containsText" text="4">
      <formula>NOT(ISERROR(SEARCH("4",BU12)))</formula>
    </cfRule>
  </conditionalFormatting>
  <conditionalFormatting sqref="BU13">
    <cfRule type="containsText" dxfId="4731" priority="3532" operator="containsText" text="4">
      <formula>NOT(ISERROR(SEARCH("4",BU13)))</formula>
    </cfRule>
    <cfRule type="containsText" dxfId="4730" priority="3533" operator="containsText" text="3">
      <formula>NOT(ISERROR(SEARCH("3",BU13)))</formula>
    </cfRule>
    <cfRule type="containsText" dxfId="4729" priority="3534" operator="containsText" text="2">
      <formula>NOT(ISERROR(SEARCH("2",BU13)))</formula>
    </cfRule>
    <cfRule type="containsText" dxfId="4728" priority="3535" operator="containsText" text="1">
      <formula>NOT(ISERROR(SEARCH("1",BU13)))</formula>
    </cfRule>
    <cfRule type="containsText" dxfId="4727" priority="3536" operator="containsText" text="4">
      <formula>NOT(ISERROR(SEARCH("4",BU13)))</formula>
    </cfRule>
  </conditionalFormatting>
  <conditionalFormatting sqref="BU14:BU15">
    <cfRule type="containsText" dxfId="4726" priority="3509" operator="containsText" text="4">
      <formula>NOT(ISERROR(SEARCH("4",BU14)))</formula>
    </cfRule>
    <cfRule type="containsText" dxfId="4725" priority="3510" operator="containsText" text="3">
      <formula>NOT(ISERROR(SEARCH("3",BU14)))</formula>
    </cfRule>
    <cfRule type="containsText" dxfId="4724" priority="3511" operator="containsText" text="2">
      <formula>NOT(ISERROR(SEARCH("2",BU14)))</formula>
    </cfRule>
    <cfRule type="containsText" dxfId="4723" priority="3512" operator="containsText" text="1">
      <formula>NOT(ISERROR(SEARCH("1",BU14)))</formula>
    </cfRule>
  </conditionalFormatting>
  <conditionalFormatting sqref="BU16">
    <cfRule type="containsText" dxfId="4722" priority="3493" operator="containsText" text="4">
      <formula>NOT(ISERROR(SEARCH("4",BU16)))</formula>
    </cfRule>
    <cfRule type="containsText" dxfId="4721" priority="3494" operator="containsText" text="3">
      <formula>NOT(ISERROR(SEARCH("3",BU16)))</formula>
    </cfRule>
    <cfRule type="containsText" dxfId="4720" priority="3495" operator="containsText" text="2">
      <formula>NOT(ISERROR(SEARCH("2",BU16)))</formula>
    </cfRule>
    <cfRule type="containsText" dxfId="4719" priority="3496" operator="containsText" text="1">
      <formula>NOT(ISERROR(SEARCH("1",BU16)))</formula>
    </cfRule>
  </conditionalFormatting>
  <conditionalFormatting sqref="BU22">
    <cfRule type="containsText" dxfId="4718" priority="3426" operator="containsText" text="4">
      <formula>NOT(ISERROR(SEARCH("4",BU22)))</formula>
    </cfRule>
    <cfRule type="containsText" dxfId="4717" priority="3427" operator="containsText" text="3">
      <formula>NOT(ISERROR(SEARCH("3",BU22)))</formula>
    </cfRule>
    <cfRule type="containsText" dxfId="4716" priority="3428" operator="containsText" text="2">
      <formula>NOT(ISERROR(SEARCH("2",BU22)))</formula>
    </cfRule>
    <cfRule type="containsText" dxfId="4715" priority="3429" operator="containsText" text="1">
      <formula>NOT(ISERROR(SEARCH("1",BU22)))</formula>
    </cfRule>
  </conditionalFormatting>
  <conditionalFormatting sqref="BU24">
    <cfRule type="containsText" dxfId="4714" priority="3388" operator="containsText" text="4">
      <formula>NOT(ISERROR(SEARCH("4",BU24)))</formula>
    </cfRule>
    <cfRule type="containsText" dxfId="4713" priority="3389" operator="containsText" text="3">
      <formula>NOT(ISERROR(SEARCH("3",BU24)))</formula>
    </cfRule>
    <cfRule type="containsText" dxfId="4712" priority="3390" operator="containsText" text="2">
      <formula>NOT(ISERROR(SEARCH("2",BU24)))</formula>
    </cfRule>
    <cfRule type="containsText" dxfId="4711" priority="3391" operator="containsText" text="1">
      <formula>NOT(ISERROR(SEARCH("1",BU24)))</formula>
    </cfRule>
  </conditionalFormatting>
  <conditionalFormatting sqref="BU28">
    <cfRule type="containsText" dxfId="4710" priority="2265" operator="containsText" text="4">
      <formula>NOT(ISERROR(SEARCH("4",BU28)))</formula>
    </cfRule>
    <cfRule type="containsText" dxfId="4709" priority="2266" operator="containsText" text="3">
      <formula>NOT(ISERROR(SEARCH("3",BU28)))</formula>
    </cfRule>
    <cfRule type="containsText" dxfId="4708" priority="2267" operator="containsText" text="2">
      <formula>NOT(ISERROR(SEARCH("2",BU28)))</formula>
    </cfRule>
    <cfRule type="containsText" dxfId="4707" priority="2268" operator="containsText" text="1">
      <formula>NOT(ISERROR(SEARCH("1",BU28)))</formula>
    </cfRule>
  </conditionalFormatting>
  <conditionalFormatting sqref="BU34">
    <cfRule type="containsText" dxfId="4706" priority="3185" operator="containsText" text="4">
      <formula>NOT(ISERROR(SEARCH("4",BU34)))</formula>
    </cfRule>
    <cfRule type="containsText" dxfId="4705" priority="3186" operator="containsText" text="3">
      <formula>NOT(ISERROR(SEARCH("3",BU34)))</formula>
    </cfRule>
    <cfRule type="containsText" dxfId="4704" priority="3187" operator="containsText" text="2">
      <formula>NOT(ISERROR(SEARCH("2",BU34)))</formula>
    </cfRule>
    <cfRule type="containsText" dxfId="4703" priority="3188" operator="containsText" text="1">
      <formula>NOT(ISERROR(SEARCH("1",BU34)))</formula>
    </cfRule>
  </conditionalFormatting>
  <conditionalFormatting sqref="BU36">
    <cfRule type="containsText" dxfId="4702" priority="3451" operator="containsText" text="2">
      <formula>NOT(ISERROR(SEARCH("2",BU36)))</formula>
    </cfRule>
    <cfRule type="containsText" dxfId="4701" priority="3452" operator="containsText" text="1">
      <formula>NOT(ISERROR(SEARCH("1",BU36)))</formula>
    </cfRule>
  </conditionalFormatting>
  <conditionalFormatting sqref="BU36:BU37">
    <cfRule type="containsText" dxfId="4700" priority="3113" operator="containsText" text="3">
      <formula>NOT(ISERROR(SEARCH("3",BU36)))</formula>
    </cfRule>
  </conditionalFormatting>
  <conditionalFormatting sqref="BU37">
    <cfRule type="containsText" dxfId="4699" priority="3112" operator="containsText" text="4">
      <formula>NOT(ISERROR(SEARCH("4",BU37)))</formula>
    </cfRule>
    <cfRule type="containsText" dxfId="4698" priority="3114" operator="containsText" text="2">
      <formula>NOT(ISERROR(SEARCH("2",BU37)))</formula>
    </cfRule>
    <cfRule type="containsText" dxfId="4697" priority="3115" operator="containsText" text="1">
      <formula>NOT(ISERROR(SEARCH("1",BU37)))</formula>
    </cfRule>
  </conditionalFormatting>
  <conditionalFormatting sqref="BU39">
    <cfRule type="containsText" dxfId="4696" priority="3095" operator="containsText" text="4">
      <formula>NOT(ISERROR(SEARCH("4",BU39)))</formula>
    </cfRule>
    <cfRule type="containsText" dxfId="4695" priority="3096" operator="containsText" text="3">
      <formula>NOT(ISERROR(SEARCH("3",BU39)))</formula>
    </cfRule>
    <cfRule type="containsText" dxfId="4694" priority="3097" operator="containsText" text="2">
      <formula>NOT(ISERROR(SEARCH("2",BU39)))</formula>
    </cfRule>
    <cfRule type="containsText" dxfId="4693" priority="3098" operator="containsText" text="1">
      <formula>NOT(ISERROR(SEARCH("1",BU39)))</formula>
    </cfRule>
  </conditionalFormatting>
  <conditionalFormatting sqref="BU40">
    <cfRule type="containsText" dxfId="4692" priority="3079" operator="containsText" text="4">
      <formula>NOT(ISERROR(SEARCH("4",BU40)))</formula>
    </cfRule>
    <cfRule type="containsText" dxfId="4691" priority="3080" operator="containsText" text="3">
      <formula>NOT(ISERROR(SEARCH("3",BU40)))</formula>
    </cfRule>
    <cfRule type="containsText" dxfId="4690" priority="3081" operator="containsText" text="2">
      <formula>NOT(ISERROR(SEARCH("2",BU40)))</formula>
    </cfRule>
    <cfRule type="containsText" dxfId="4689" priority="3082" operator="containsText" text="1">
      <formula>NOT(ISERROR(SEARCH("1",BU40)))</formula>
    </cfRule>
  </conditionalFormatting>
  <conditionalFormatting sqref="BU47">
    <cfRule type="containsText" dxfId="4688" priority="3003" operator="containsText" text="4">
      <formula>NOT(ISERROR(SEARCH("4",BU47)))</formula>
    </cfRule>
    <cfRule type="containsText" dxfId="4687" priority="3004" operator="containsText" text="3">
      <formula>NOT(ISERROR(SEARCH("3",BU47)))</formula>
    </cfRule>
    <cfRule type="containsText" dxfId="4686" priority="3005" operator="containsText" text="2">
      <formula>NOT(ISERROR(SEARCH("2",BU47)))</formula>
    </cfRule>
    <cfRule type="containsText" dxfId="4685" priority="3006" operator="containsText" text="1">
      <formula>NOT(ISERROR(SEARCH("1",BU47)))</formula>
    </cfRule>
  </conditionalFormatting>
  <conditionalFormatting sqref="BU48">
    <cfRule type="containsText" dxfId="4684" priority="2307" operator="containsText" text="4">
      <formula>NOT(ISERROR(SEARCH("4",BU48)))</formula>
    </cfRule>
    <cfRule type="containsText" dxfId="4683" priority="2308" operator="containsText" text="3">
      <formula>NOT(ISERROR(SEARCH("3",BU48)))</formula>
    </cfRule>
    <cfRule type="containsText" dxfId="4682" priority="2309" operator="containsText" text="2">
      <formula>NOT(ISERROR(SEARCH("2",BU48)))</formula>
    </cfRule>
    <cfRule type="containsText" dxfId="4681" priority="2310" operator="containsText" text="1">
      <formula>NOT(ISERROR(SEARCH("1",BU48)))</formula>
    </cfRule>
  </conditionalFormatting>
  <conditionalFormatting sqref="BU52">
    <cfRule type="containsText" dxfId="4680" priority="2966" operator="containsText" text="3">
      <formula>NOT(ISERROR(SEARCH("3",BU52)))</formula>
    </cfRule>
    <cfRule type="containsText" dxfId="4679" priority="2967" operator="containsText" text="2">
      <formula>NOT(ISERROR(SEARCH("2",BU52)))</formula>
    </cfRule>
    <cfRule type="containsText" dxfId="4678" priority="2968" operator="containsText" text="3">
      <formula>NOT(ISERROR(SEARCH("3",BU52)))</formula>
    </cfRule>
    <cfRule type="containsText" dxfId="4677" priority="2969" operator="containsText" text="2">
      <formula>NOT(ISERROR(SEARCH("2",BU52)))</formula>
    </cfRule>
    <cfRule type="containsText" dxfId="4676" priority="2970" operator="containsText" text="1">
      <formula>NOT(ISERROR(SEARCH("1",BU52)))</formula>
    </cfRule>
  </conditionalFormatting>
  <conditionalFormatting sqref="BU53">
    <cfRule type="containsText" dxfId="4675" priority="2857" operator="containsText" text="4">
      <formula>NOT(ISERROR(SEARCH("4",BU53)))</formula>
    </cfRule>
  </conditionalFormatting>
  <conditionalFormatting sqref="BU57">
    <cfRule type="containsText" dxfId="4674" priority="3708" operator="containsText" text="4">
      <formula>NOT(ISERROR(SEARCH("4",BU57)))</formula>
    </cfRule>
    <cfRule type="containsText" dxfId="4673" priority="3709" operator="containsText" text="3">
      <formula>NOT(ISERROR(SEARCH("3",BU57)))</formula>
    </cfRule>
    <cfRule type="containsText" dxfId="4672" priority="3710" operator="containsText" text="2">
      <formula>NOT(ISERROR(SEARCH("2",BU57)))</formula>
    </cfRule>
    <cfRule type="containsText" dxfId="4671" priority="3711" operator="containsText" text="1">
      <formula>NOT(ISERROR(SEARCH("1",BU57)))</formula>
    </cfRule>
  </conditionalFormatting>
  <conditionalFormatting sqref="BU38:CA38">
    <cfRule type="containsText" dxfId="4670" priority="5566" operator="containsText" text="4">
      <formula>NOT(ISERROR(SEARCH("4",BU38)))</formula>
    </cfRule>
    <cfRule type="containsText" dxfId="4669" priority="5567" operator="containsText" text="3">
      <formula>NOT(ISERROR(SEARCH("3",BU38)))</formula>
    </cfRule>
  </conditionalFormatting>
  <conditionalFormatting sqref="BV4">
    <cfRule type="containsText" dxfId="4668" priority="3692" operator="containsText" text="4">
      <formula>NOT(ISERROR(SEARCH("4",BV4)))</formula>
    </cfRule>
    <cfRule type="containsText" dxfId="4667" priority="3693" operator="containsText" text="3">
      <formula>NOT(ISERROR(SEARCH("3",BV4)))</formula>
    </cfRule>
    <cfRule type="containsText" dxfId="4666" priority="3694" operator="containsText" text="2">
      <formula>NOT(ISERROR(SEARCH("2",BV4)))</formula>
    </cfRule>
    <cfRule type="containsText" dxfId="4665" priority="3695" operator="containsText" text="1">
      <formula>NOT(ISERROR(SEARCH("1",BV4)))</formula>
    </cfRule>
  </conditionalFormatting>
  <conditionalFormatting sqref="BV11">
    <cfRule type="containsText" dxfId="4664" priority="3594" operator="containsText" text="4">
      <formula>NOT(ISERROR(SEARCH("4",BV11)))</formula>
    </cfRule>
    <cfRule type="containsText" dxfId="4663" priority="3595" operator="containsText" text="3">
      <formula>NOT(ISERROR(SEARCH("3",BV11)))</formula>
    </cfRule>
    <cfRule type="containsText" dxfId="4662" priority="3596" operator="containsText" text="2">
      <formula>NOT(ISERROR(SEARCH("2",BV11)))</formula>
    </cfRule>
    <cfRule type="containsText" dxfId="4661" priority="3597" operator="containsText" text="1">
      <formula>NOT(ISERROR(SEARCH("1",BV11)))</formula>
    </cfRule>
  </conditionalFormatting>
  <conditionalFormatting sqref="BV14:BV15">
    <cfRule type="containsText" dxfId="4660" priority="3505" operator="containsText" text="4">
      <formula>NOT(ISERROR(SEARCH("4",BV14)))</formula>
    </cfRule>
    <cfRule type="containsText" dxfId="4659" priority="3506" operator="containsText" text="3">
      <formula>NOT(ISERROR(SEARCH("3",BV14)))</formula>
    </cfRule>
    <cfRule type="containsText" dxfId="4658" priority="3507" operator="containsText" text="2">
      <formula>NOT(ISERROR(SEARCH("2",BV14)))</formula>
    </cfRule>
    <cfRule type="containsText" dxfId="4657" priority="3508" operator="containsText" text="1">
      <formula>NOT(ISERROR(SEARCH("1",BV14)))</formula>
    </cfRule>
  </conditionalFormatting>
  <conditionalFormatting sqref="BV25">
    <cfRule type="containsText" dxfId="4656" priority="3380" operator="containsText" text="4">
      <formula>NOT(ISERROR(SEARCH("4",BV25)))</formula>
    </cfRule>
    <cfRule type="containsText" dxfId="4655" priority="3381" operator="containsText" text="3">
      <formula>NOT(ISERROR(SEARCH("3",BV25)))</formula>
    </cfRule>
    <cfRule type="containsText" dxfId="4654" priority="3382" operator="containsText" text="2">
      <formula>NOT(ISERROR(SEARCH("2",BV25)))</formula>
    </cfRule>
    <cfRule type="containsText" dxfId="4653" priority="3383" operator="containsText" text="1">
      <formula>NOT(ISERROR(SEARCH("1",BV25)))</formula>
    </cfRule>
  </conditionalFormatting>
  <conditionalFormatting sqref="BV49">
    <cfRule type="containsText" dxfId="4652" priority="2530" operator="containsText" text="4">
      <formula>NOT(ISERROR(SEARCH("4",BV49)))</formula>
    </cfRule>
    <cfRule type="containsText" dxfId="4651" priority="2531" operator="containsText" text="3">
      <formula>NOT(ISERROR(SEARCH("3",BV49)))</formula>
    </cfRule>
    <cfRule type="containsText" dxfId="4650" priority="2532" operator="containsText" text="2">
      <formula>NOT(ISERROR(SEARCH("2",BV49)))</formula>
    </cfRule>
    <cfRule type="containsText" dxfId="4649" priority="2533" operator="containsText" text="1">
      <formula>NOT(ISERROR(SEARCH("1",BV49)))</formula>
    </cfRule>
  </conditionalFormatting>
  <conditionalFormatting sqref="BV50">
    <cfRule type="containsText" dxfId="4648" priority="2991" operator="containsText" text="4">
      <formula>NOT(ISERROR(SEARCH("4",BV50)))</formula>
    </cfRule>
    <cfRule type="containsText" dxfId="4647" priority="2992" operator="containsText" text="3">
      <formula>NOT(ISERROR(SEARCH("3",BV50)))</formula>
    </cfRule>
    <cfRule type="containsText" dxfId="4646" priority="2993" operator="containsText" text="2">
      <formula>NOT(ISERROR(SEARCH("2",BV50)))</formula>
    </cfRule>
    <cfRule type="containsText" dxfId="4645" priority="2994" operator="containsText" text="1">
      <formula>NOT(ISERROR(SEARCH("1",BV50)))</formula>
    </cfRule>
  </conditionalFormatting>
  <conditionalFormatting sqref="BV57">
    <cfRule type="containsText" dxfId="4644" priority="3704" operator="containsText" text="4">
      <formula>NOT(ISERROR(SEARCH("4",BV57)))</formula>
    </cfRule>
    <cfRule type="containsText" dxfId="4643" priority="3705" operator="containsText" text="3">
      <formula>NOT(ISERROR(SEARCH("3",BV57)))</formula>
    </cfRule>
    <cfRule type="containsText" dxfId="4642" priority="3706" operator="containsText" text="2">
      <formula>NOT(ISERROR(SEARCH("2",BV57)))</formula>
    </cfRule>
    <cfRule type="containsText" dxfId="4641" priority="3707" operator="containsText" text="1">
      <formula>NOT(ISERROR(SEARCH("1",BV57)))</formula>
    </cfRule>
  </conditionalFormatting>
  <conditionalFormatting sqref="BW4">
    <cfRule type="containsText" dxfId="4640" priority="3688" operator="containsText" text="4">
      <formula>NOT(ISERROR(SEARCH("4",BW4)))</formula>
    </cfRule>
    <cfRule type="containsText" dxfId="4639" priority="3689" operator="containsText" text="3">
      <formula>NOT(ISERROR(SEARCH("3",BW4)))</formula>
    </cfRule>
    <cfRule type="containsText" dxfId="4638" priority="3690" operator="containsText" text="2">
      <formula>NOT(ISERROR(SEARCH("2",BW4)))</formula>
    </cfRule>
    <cfRule type="containsText" dxfId="4637" priority="3691" operator="containsText" text="1">
      <formula>NOT(ISERROR(SEARCH("1",BW4)))</formula>
    </cfRule>
  </conditionalFormatting>
  <conditionalFormatting sqref="BW6">
    <cfRule type="containsText" dxfId="4636" priority="3175" operator="containsText" text="4">
      <formula>NOT(ISERROR(SEARCH("4",BW6)))</formula>
    </cfRule>
    <cfRule type="containsText" dxfId="4635" priority="3176" operator="containsText" text="3">
      <formula>NOT(ISERROR(SEARCH("3",BW6)))</formula>
    </cfRule>
    <cfRule type="containsText" dxfId="4634" priority="3177" operator="containsText" text="2">
      <formula>NOT(ISERROR(SEARCH("2",BW6)))</formula>
    </cfRule>
  </conditionalFormatting>
  <conditionalFormatting sqref="BW20">
    <cfRule type="containsText" dxfId="4633" priority="3477" operator="containsText" text="4">
      <formula>NOT(ISERROR(SEARCH("4",BW20)))</formula>
    </cfRule>
    <cfRule type="containsText" dxfId="4632" priority="3478" operator="containsText" text="3">
      <formula>NOT(ISERROR(SEARCH("3",BW20)))</formula>
    </cfRule>
    <cfRule type="containsText" dxfId="4631" priority="3479" operator="containsText" text="2">
      <formula>NOT(ISERROR(SEARCH("2",BW20)))</formula>
    </cfRule>
    <cfRule type="containsText" dxfId="4630" priority="3480" operator="containsText" text="1">
      <formula>NOT(ISERROR(SEARCH("1",BW20)))</formula>
    </cfRule>
  </conditionalFormatting>
  <conditionalFormatting sqref="BW22">
    <cfRule type="containsText" dxfId="4629" priority="3422" operator="containsText" text="4">
      <formula>NOT(ISERROR(SEARCH("4",BW22)))</formula>
    </cfRule>
    <cfRule type="containsText" dxfId="4628" priority="3423" operator="containsText" text="3">
      <formula>NOT(ISERROR(SEARCH("3",BW22)))</formula>
    </cfRule>
    <cfRule type="containsText" dxfId="4627" priority="3424" operator="containsText" text="2">
      <formula>NOT(ISERROR(SEARCH("2",BW22)))</formula>
    </cfRule>
    <cfRule type="containsText" dxfId="4626" priority="3425" operator="containsText" text="1">
      <formula>NOT(ISERROR(SEARCH("1",BW22)))</formula>
    </cfRule>
  </conditionalFormatting>
  <conditionalFormatting sqref="BW24">
    <cfRule type="containsText" dxfId="4625" priority="3384" operator="containsText" text="4">
      <formula>NOT(ISERROR(SEARCH("4",BW24)))</formula>
    </cfRule>
    <cfRule type="containsText" dxfId="4624" priority="3385" operator="containsText" text="3">
      <formula>NOT(ISERROR(SEARCH("3",BW24)))</formula>
    </cfRule>
    <cfRule type="containsText" dxfId="4623" priority="3386" operator="containsText" text="2">
      <formula>NOT(ISERROR(SEARCH("2",BW24)))</formula>
    </cfRule>
    <cfRule type="containsText" dxfId="4622" priority="3387" operator="containsText" text="1">
      <formula>NOT(ISERROR(SEARCH("1",BW24)))</formula>
    </cfRule>
  </conditionalFormatting>
  <conditionalFormatting sqref="BW26">
    <cfRule type="containsText" dxfId="4621" priority="3355" operator="containsText" text="4">
      <formula>NOT(ISERROR(SEARCH("4",BW26)))</formula>
    </cfRule>
    <cfRule type="containsText" dxfId="4620" priority="3356" operator="containsText" text="3">
      <formula>NOT(ISERROR(SEARCH("3",BW26)))</formula>
    </cfRule>
    <cfRule type="containsText" dxfId="4619" priority="3357" operator="containsText" text="2">
      <formula>NOT(ISERROR(SEARCH("2",BW26)))</formula>
    </cfRule>
    <cfRule type="containsText" dxfId="4618" priority="3358" operator="containsText" text="1">
      <formula>NOT(ISERROR(SEARCH("1",BW26)))</formula>
    </cfRule>
  </conditionalFormatting>
  <conditionalFormatting sqref="BW28">
    <cfRule type="containsText" dxfId="4617" priority="2269" operator="containsText" text="4">
      <formula>NOT(ISERROR(SEARCH("4",BW28)))</formula>
    </cfRule>
    <cfRule type="containsText" dxfId="4616" priority="2270" operator="containsText" text="3">
      <formula>NOT(ISERROR(SEARCH("3",BW28)))</formula>
    </cfRule>
    <cfRule type="containsText" dxfId="4615" priority="2271" operator="containsText" text="2">
      <formula>NOT(ISERROR(SEARCH("2",BW28)))</formula>
    </cfRule>
    <cfRule type="containsText" dxfId="4614" priority="2272" operator="containsText" text="1">
      <formula>NOT(ISERROR(SEARCH("1",BW28)))</formula>
    </cfRule>
  </conditionalFormatting>
  <conditionalFormatting sqref="BW35">
    <cfRule type="containsText" dxfId="4613" priority="3159" operator="containsText" text="4">
      <formula>NOT(ISERROR(SEARCH("4",BW35)))</formula>
    </cfRule>
    <cfRule type="containsText" dxfId="4612" priority="3160" operator="containsText" text="3">
      <formula>NOT(ISERROR(SEARCH("3",BW35)))</formula>
    </cfRule>
    <cfRule type="containsText" dxfId="4611" priority="3161" operator="containsText" text="2">
      <formula>NOT(ISERROR(SEARCH("2",BW35)))</formula>
    </cfRule>
    <cfRule type="containsText" dxfId="4610" priority="3162" operator="containsText" text="1">
      <formula>NOT(ISERROR(SEARCH("1",BW35)))</formula>
    </cfRule>
  </conditionalFormatting>
  <conditionalFormatting sqref="BW39">
    <cfRule type="containsText" dxfId="4609" priority="3091" operator="containsText" text="4">
      <formula>NOT(ISERROR(SEARCH("4",BW39)))</formula>
    </cfRule>
    <cfRule type="containsText" dxfId="4608" priority="3092" operator="containsText" text="3">
      <formula>NOT(ISERROR(SEARCH("3",BW39)))</formula>
    </cfRule>
    <cfRule type="containsText" dxfId="4607" priority="3093" operator="containsText" text="2">
      <formula>NOT(ISERROR(SEARCH("2",BW39)))</formula>
    </cfRule>
    <cfRule type="containsText" dxfId="4606" priority="3094" operator="containsText" text="1">
      <formula>NOT(ISERROR(SEARCH("1",BW39)))</formula>
    </cfRule>
  </conditionalFormatting>
  <conditionalFormatting sqref="BW46">
    <cfRule type="containsText" dxfId="4605" priority="3528" operator="containsText" text="4">
      <formula>NOT(ISERROR(SEARCH("4",BW46)))</formula>
    </cfRule>
    <cfRule type="containsText" dxfId="4604" priority="3529" operator="containsText" text="3">
      <formula>NOT(ISERROR(SEARCH("3",BW46)))</formula>
    </cfRule>
    <cfRule type="containsText" dxfId="4603" priority="3530" operator="containsText" text="2">
      <formula>NOT(ISERROR(SEARCH("2",BW46)))</formula>
    </cfRule>
    <cfRule type="containsText" dxfId="4602" priority="3531" operator="containsText" text="1">
      <formula>NOT(ISERROR(SEARCH("1",BW46)))</formula>
    </cfRule>
  </conditionalFormatting>
  <conditionalFormatting sqref="BW47">
    <cfRule type="containsText" dxfId="4601" priority="2999" operator="containsText" text="4">
      <formula>NOT(ISERROR(SEARCH("4",BW47)))</formula>
    </cfRule>
    <cfRule type="containsText" dxfId="4600" priority="3000" operator="containsText" text="3">
      <formula>NOT(ISERROR(SEARCH("3",BW47)))</formula>
    </cfRule>
    <cfRule type="containsText" dxfId="4599" priority="3001" operator="containsText" text="2">
      <formula>NOT(ISERROR(SEARCH("2",BW47)))</formula>
    </cfRule>
    <cfRule type="containsText" dxfId="4598" priority="3002" operator="containsText" text="1">
      <formula>NOT(ISERROR(SEARCH("1",BW47)))</formula>
    </cfRule>
  </conditionalFormatting>
  <conditionalFormatting sqref="BW51">
    <cfRule type="containsText" dxfId="4597" priority="2956" operator="containsText" text="3">
      <formula>NOT(ISERROR(SEARCH("3",BW51)))</formula>
    </cfRule>
    <cfRule type="containsText" dxfId="4596" priority="2957" operator="containsText" text="2">
      <formula>NOT(ISERROR(SEARCH("2",BW51)))</formula>
    </cfRule>
    <cfRule type="containsText" dxfId="4595" priority="2959" operator="containsText" text="2">
      <formula>NOT(ISERROR(SEARCH("2",BW51)))</formula>
    </cfRule>
    <cfRule type="containsText" dxfId="4594" priority="2960" operator="containsText" text="1">
      <formula>NOT(ISERROR(SEARCH("1",BW51)))</formula>
    </cfRule>
  </conditionalFormatting>
  <conditionalFormatting sqref="BW51:BW52">
    <cfRule type="containsText" dxfId="4593" priority="2958" operator="containsText" text="3">
      <formula>NOT(ISERROR(SEARCH("3",BW51)))</formula>
    </cfRule>
  </conditionalFormatting>
  <conditionalFormatting sqref="BW52">
    <cfRule type="containsText" dxfId="4592" priority="2962" operator="containsText" text="2">
      <formula>NOT(ISERROR(SEARCH("2",BW52)))</formula>
    </cfRule>
    <cfRule type="containsText" dxfId="4591" priority="2963" operator="containsText" text="3">
      <formula>NOT(ISERROR(SEARCH("3",BW52)))</formula>
    </cfRule>
    <cfRule type="containsText" dxfId="4590" priority="2964" operator="containsText" text="2">
      <formula>NOT(ISERROR(SEARCH("2",BW52)))</formula>
    </cfRule>
    <cfRule type="containsText" dxfId="4589" priority="2965" operator="containsText" text="1">
      <formula>NOT(ISERROR(SEARCH("1",BW52)))</formula>
    </cfRule>
  </conditionalFormatting>
  <conditionalFormatting sqref="BW54">
    <cfRule type="containsText" dxfId="4588" priority="2273" operator="containsText" text="4">
      <formula>NOT(ISERROR(SEARCH("4",BW54)))</formula>
    </cfRule>
    <cfRule type="containsText" dxfId="4587" priority="2274" operator="containsText" text="3">
      <formula>NOT(ISERROR(SEARCH("3",BW54)))</formula>
    </cfRule>
    <cfRule type="containsText" dxfId="4586" priority="2275" operator="containsText" text="2">
      <formula>NOT(ISERROR(SEARCH("2",BW54)))</formula>
    </cfRule>
    <cfRule type="containsText" dxfId="4585" priority="2276" operator="containsText" text="4">
      <formula>NOT(ISERROR(SEARCH("4",BW54)))</formula>
    </cfRule>
    <cfRule type="containsText" dxfId="4584" priority="2277" operator="containsText" text="3">
      <formula>NOT(ISERROR(SEARCH("3",BW54)))</formula>
    </cfRule>
    <cfRule type="containsText" dxfId="4583" priority="2278" operator="containsText" text="2">
      <formula>NOT(ISERROR(SEARCH("2",BW54)))</formula>
    </cfRule>
    <cfRule type="containsText" dxfId="4582" priority="2279" operator="containsText" text="4">
      <formula>NOT(ISERROR(SEARCH("4",BW54)))</formula>
    </cfRule>
    <cfRule type="containsText" dxfId="4581" priority="2280" operator="containsText" text="3">
      <formula>NOT(ISERROR(SEARCH("3",BW54)))</formula>
    </cfRule>
    <cfRule type="containsText" dxfId="4580" priority="2281" operator="containsText" text="2">
      <formula>NOT(ISERROR(SEARCH("2",BW54)))</formula>
    </cfRule>
    <cfRule type="containsText" dxfId="4579" priority="2282" operator="containsText" text="1">
      <formula>NOT(ISERROR(SEARCH("1",BW54)))</formula>
    </cfRule>
  </conditionalFormatting>
  <conditionalFormatting sqref="BX4">
    <cfRule type="containsText" dxfId="4578" priority="3684" operator="containsText" text="4">
      <formula>NOT(ISERROR(SEARCH("4",BX4)))</formula>
    </cfRule>
    <cfRule type="containsText" dxfId="4577" priority="3685" operator="containsText" text="3">
      <formula>NOT(ISERROR(SEARCH("3",BX4)))</formula>
    </cfRule>
    <cfRule type="containsText" dxfId="4576" priority="3686" operator="containsText" text="2">
      <formula>NOT(ISERROR(SEARCH("2",BX4)))</formula>
    </cfRule>
    <cfRule type="containsText" dxfId="4575" priority="3687" operator="containsText" text="1">
      <formula>NOT(ISERROR(SEARCH("1",BX4)))</formula>
    </cfRule>
  </conditionalFormatting>
  <conditionalFormatting sqref="BX25">
    <cfRule type="containsText" dxfId="4574" priority="3369" operator="containsText" text="4">
      <formula>NOT(ISERROR(SEARCH("4",BX25)))</formula>
    </cfRule>
    <cfRule type="containsText" dxfId="4573" priority="3370" operator="containsText" text="3">
      <formula>NOT(ISERROR(SEARCH("3",BX25)))</formula>
    </cfRule>
    <cfRule type="containsText" dxfId="4572" priority="3371" operator="containsText" text="2">
      <formula>NOT(ISERROR(SEARCH("2",BX25)))</formula>
    </cfRule>
    <cfRule type="containsText" dxfId="4571" priority="3372" operator="containsText" text="1">
      <formula>NOT(ISERROR(SEARCH("1",BX25)))</formula>
    </cfRule>
  </conditionalFormatting>
  <conditionalFormatting sqref="BX33">
    <cfRule type="containsText" dxfId="4570" priority="3237" operator="containsText" text="4">
      <formula>NOT(ISERROR(SEARCH("4",BX33)))</formula>
    </cfRule>
    <cfRule type="containsText" dxfId="4569" priority="3238" operator="containsText" text="3">
      <formula>NOT(ISERROR(SEARCH("3",BX33)))</formula>
    </cfRule>
    <cfRule type="containsText" dxfId="4568" priority="3239" operator="containsText" text="2">
      <formula>NOT(ISERROR(SEARCH("2",BX33)))</formula>
    </cfRule>
    <cfRule type="containsText" dxfId="4567" priority="3240" operator="containsText" text="1">
      <formula>NOT(ISERROR(SEARCH("1",BX33)))</formula>
    </cfRule>
  </conditionalFormatting>
  <conditionalFormatting sqref="BX35">
    <cfRule type="containsText" dxfId="4566" priority="3207" operator="containsText" text="4">
      <formula>NOT(ISERROR(SEARCH("4",BX35)))</formula>
    </cfRule>
    <cfRule type="containsText" dxfId="4565" priority="3208" operator="containsText" text="3">
      <formula>NOT(ISERROR(SEARCH("3",BX35)))</formula>
    </cfRule>
    <cfRule type="containsText" dxfId="4564" priority="3209" operator="containsText" text="2">
      <formula>NOT(ISERROR(SEARCH("2",BX35)))</formula>
    </cfRule>
    <cfRule type="containsText" dxfId="4563" priority="3210" operator="containsText" text="1">
      <formula>NOT(ISERROR(SEARCH("1",BX35)))</formula>
    </cfRule>
  </conditionalFormatting>
  <conditionalFormatting sqref="BX49">
    <cfRule type="containsText" dxfId="4562" priority="2534" operator="containsText" text="4">
      <formula>NOT(ISERROR(SEARCH("4",BX49)))</formula>
    </cfRule>
    <cfRule type="containsText" dxfId="4561" priority="2535" operator="containsText" text="3">
      <formula>NOT(ISERROR(SEARCH("3",BX49)))</formula>
    </cfRule>
    <cfRule type="containsText" dxfId="4560" priority="2536" operator="containsText" text="2">
      <formula>NOT(ISERROR(SEARCH("2",BX49)))</formula>
    </cfRule>
    <cfRule type="containsText" dxfId="4559" priority="2537" operator="containsText" text="1">
      <formula>NOT(ISERROR(SEARCH("1",BX49)))</formula>
    </cfRule>
  </conditionalFormatting>
  <conditionalFormatting sqref="BX50">
    <cfRule type="containsText" dxfId="4558" priority="2987" operator="containsText" text="4">
      <formula>NOT(ISERROR(SEARCH("4",BX50)))</formula>
    </cfRule>
    <cfRule type="containsText" dxfId="4557" priority="2988" operator="containsText" text="3">
      <formula>NOT(ISERROR(SEARCH("3",BX50)))</formula>
    </cfRule>
    <cfRule type="containsText" dxfId="4556" priority="2989" operator="containsText" text="2">
      <formula>NOT(ISERROR(SEARCH("2",BX50)))</formula>
    </cfRule>
    <cfRule type="containsText" dxfId="4555" priority="2990" operator="containsText" text="1">
      <formula>NOT(ISERROR(SEARCH("1",BX50)))</formula>
    </cfRule>
  </conditionalFormatting>
  <conditionalFormatting sqref="BY10">
    <cfRule type="containsText" dxfId="4554" priority="3607" operator="containsText" text="4">
      <formula>NOT(ISERROR(SEARCH("4",BY10)))</formula>
    </cfRule>
    <cfRule type="containsText" dxfId="4553" priority="3608" operator="containsText" text="3">
      <formula>NOT(ISERROR(SEARCH("3",BY10)))</formula>
    </cfRule>
    <cfRule type="containsText" dxfId="4552" priority="3609" operator="containsText" text="2">
      <formula>NOT(ISERROR(SEARCH("2",BY10)))</formula>
    </cfRule>
    <cfRule type="containsText" dxfId="4551" priority="3610" operator="containsText" text="1">
      <formula>NOT(ISERROR(SEARCH("1",BY10)))</formula>
    </cfRule>
  </conditionalFormatting>
  <conditionalFormatting sqref="BY12">
    <cfRule type="containsText" dxfId="4550" priority="3566" operator="containsText" text="4">
      <formula>NOT(ISERROR(SEARCH("4",BY12)))</formula>
    </cfRule>
    <cfRule type="containsText" dxfId="4549" priority="3567" operator="containsText" text="3">
      <formula>NOT(ISERROR(SEARCH("3",BY12)))</formula>
    </cfRule>
    <cfRule type="containsText" dxfId="4548" priority="3568" operator="containsText" text="2">
      <formula>NOT(ISERROR(SEARCH("2",BY12)))</formula>
    </cfRule>
    <cfRule type="containsText" dxfId="4547" priority="3569" operator="containsText" text="1">
      <formula>NOT(ISERROR(SEARCH("1",BY12)))</formula>
    </cfRule>
  </conditionalFormatting>
  <conditionalFormatting sqref="BY23 BY25:BY27 BY29:BY33">
    <cfRule type="containsText" dxfId="4546" priority="3415" operator="containsText" text="3">
      <formula>NOT(ISERROR(SEARCH("3",BY23)))</formula>
    </cfRule>
  </conditionalFormatting>
  <conditionalFormatting sqref="BY23">
    <cfRule type="containsText" dxfId="4545" priority="3408" operator="containsText" text="3">
      <formula>NOT(ISERROR(SEARCH("3",BY23)))</formula>
    </cfRule>
    <cfRule type="containsText" dxfId="4544" priority="3409" operator="containsText" text="2">
      <formula>NOT(ISERROR(SEARCH("2",BY23)))</formula>
    </cfRule>
  </conditionalFormatting>
  <conditionalFormatting sqref="BY25">
    <cfRule type="containsText" dxfId="4543" priority="3378" operator="containsText" text="2">
      <formula>NOT(ISERROR(SEARCH("2",BY25)))</formula>
    </cfRule>
    <cfRule type="containsText" dxfId="4542" priority="3379" operator="containsText" text="1">
      <formula>NOT(ISERROR(SEARCH("1",BY25)))</formula>
    </cfRule>
  </conditionalFormatting>
  <conditionalFormatting sqref="BY26">
    <cfRule type="containsText" dxfId="4541" priority="3337" operator="containsText" text="3">
      <formula>NOT(ISERROR(SEARCH("3",BY26)))</formula>
    </cfRule>
    <cfRule type="containsText" dxfId="4540" priority="3338" operator="containsText" text="2">
      <formula>NOT(ISERROR(SEARCH("2",BY26)))</formula>
    </cfRule>
  </conditionalFormatting>
  <conditionalFormatting sqref="BY29:BY30">
    <cfRule type="containsText" dxfId="4539" priority="3278" operator="containsText" text="3">
      <formula>NOT(ISERROR(SEARCH("3",BY29)))</formula>
    </cfRule>
    <cfRule type="containsText" dxfId="4538" priority="3279" operator="containsText" text="2">
      <formula>NOT(ISERROR(SEARCH("2",BY29)))</formula>
    </cfRule>
  </conditionalFormatting>
  <conditionalFormatting sqref="BY32">
    <cfRule type="containsText" dxfId="4537" priority="3246" operator="containsText" text="2">
      <formula>NOT(ISERROR(SEARCH("2",BY32)))</formula>
    </cfRule>
  </conditionalFormatting>
  <conditionalFormatting sqref="BY32:BY34">
    <cfRule type="containsText" dxfId="4536" priority="3190" operator="containsText" text="3">
      <formula>NOT(ISERROR(SEARCH("3",BY32)))</formula>
    </cfRule>
  </conditionalFormatting>
  <conditionalFormatting sqref="BY33">
    <cfRule type="containsText" dxfId="4535" priority="3235" operator="containsText" text="2">
      <formula>NOT(ISERROR(SEARCH("2",BY33)))</formula>
    </cfRule>
    <cfRule type="containsText" dxfId="4534" priority="3236" operator="containsText" text="1">
      <formula>NOT(ISERROR(SEARCH("1",BY33)))</formula>
    </cfRule>
  </conditionalFormatting>
  <conditionalFormatting sqref="BY34">
    <cfRule type="containsText" dxfId="4533" priority="3189" operator="containsText" text="4">
      <formula>NOT(ISERROR(SEARCH("4",BY34)))</formula>
    </cfRule>
    <cfRule type="containsText" dxfId="4532" priority="3191" operator="containsText" text="2">
      <formula>NOT(ISERROR(SEARCH("2",BY34)))</formula>
    </cfRule>
    <cfRule type="containsText" dxfId="4531" priority="3192" operator="containsText" text="1">
      <formula>NOT(ISERROR(SEARCH("1",BY34)))</formula>
    </cfRule>
  </conditionalFormatting>
  <conditionalFormatting sqref="BY36">
    <cfRule type="containsText" dxfId="4530" priority="3442" operator="containsText" text="4">
      <formula>NOT(ISERROR(SEARCH("4",BY36)))</formula>
    </cfRule>
    <cfRule type="containsText" dxfId="4529" priority="3443" operator="containsText" text="3">
      <formula>NOT(ISERROR(SEARCH("3",BY36)))</formula>
    </cfRule>
    <cfRule type="containsText" dxfId="4528" priority="3444" operator="containsText" text="2">
      <formula>NOT(ISERROR(SEARCH("2",BY36)))</formula>
    </cfRule>
    <cfRule type="containsText" dxfId="4527" priority="3445" operator="containsText" text="1">
      <formula>NOT(ISERROR(SEARCH("1",BY36)))</formula>
    </cfRule>
  </conditionalFormatting>
  <conditionalFormatting sqref="BY38">
    <cfRule type="containsText" dxfId="4526" priority="5568" operator="containsText" text="2">
      <formula>NOT(ISERROR(SEARCH("2",BY38)))</formula>
    </cfRule>
    <cfRule type="containsText" dxfId="4525" priority="5569" operator="containsText" text="1">
      <formula>NOT(ISERROR(SEARCH("1",BY38)))</formula>
    </cfRule>
  </conditionalFormatting>
  <conditionalFormatting sqref="BY39">
    <cfRule type="containsText" dxfId="4524" priority="2303" operator="containsText" text="4">
      <formula>NOT(ISERROR(SEARCH("4",BY39)))</formula>
    </cfRule>
    <cfRule type="containsText" dxfId="4523" priority="2304" operator="containsText" text="3">
      <formula>NOT(ISERROR(SEARCH("3",BY39)))</formula>
    </cfRule>
    <cfRule type="containsText" dxfId="4522" priority="2305" operator="containsText" text="2">
      <formula>NOT(ISERROR(SEARCH("2",BY39)))</formula>
    </cfRule>
    <cfRule type="containsText" dxfId="4521" priority="2306" operator="containsText" text="1">
      <formula>NOT(ISERROR(SEARCH("1",BY39)))</formula>
    </cfRule>
  </conditionalFormatting>
  <conditionalFormatting sqref="BY40">
    <cfRule type="containsText" dxfId="4520" priority="3069" operator="containsText" text="4">
      <formula>NOT(ISERROR(SEARCH("4",BY40)))</formula>
    </cfRule>
    <cfRule type="containsText" dxfId="4519" priority="3070" operator="containsText" text="3">
      <formula>NOT(ISERROR(SEARCH("3",BY40)))</formula>
    </cfRule>
    <cfRule type="containsText" dxfId="4518" priority="3071" operator="containsText" text="2">
      <formula>NOT(ISERROR(SEARCH("2",BY40)))</formula>
    </cfRule>
    <cfRule type="containsText" dxfId="4517" priority="3072" operator="containsText" text="4">
      <formula>NOT(ISERROR(SEARCH("4",BY40)))</formula>
    </cfRule>
    <cfRule type="containsText" dxfId="4516" priority="3073" operator="containsText" text="3">
      <formula>NOT(ISERROR(SEARCH("3",BY40)))</formula>
    </cfRule>
    <cfRule type="containsText" dxfId="4515" priority="3074" operator="containsText" text="2">
      <formula>NOT(ISERROR(SEARCH("2",BY40)))</formula>
    </cfRule>
    <cfRule type="containsText" dxfId="4514" priority="3075" operator="containsText" text="4">
      <formula>NOT(ISERROR(SEARCH("4",BY40)))</formula>
    </cfRule>
    <cfRule type="containsText" dxfId="4513" priority="3076" operator="containsText" text="3">
      <formula>NOT(ISERROR(SEARCH("3",BY40)))</formula>
    </cfRule>
    <cfRule type="containsText" dxfId="4512" priority="3077" operator="containsText" text="2">
      <formula>NOT(ISERROR(SEARCH("2",BY40)))</formula>
    </cfRule>
    <cfRule type="containsText" dxfId="4511" priority="3078" operator="containsText" text="1">
      <formula>NOT(ISERROR(SEARCH("1",BY40)))</formula>
    </cfRule>
  </conditionalFormatting>
  <conditionalFormatting sqref="BY45">
    <cfRule type="containsText" dxfId="4510" priority="3037" operator="containsText" text="4">
      <formula>NOT(ISERROR(SEARCH("4",BY45)))</formula>
    </cfRule>
    <cfRule type="containsText" dxfId="4509" priority="3038" operator="containsText" text="3">
      <formula>NOT(ISERROR(SEARCH("3",BY45)))</formula>
    </cfRule>
    <cfRule type="containsText" dxfId="4508" priority="3039" operator="containsText" text="2">
      <formula>NOT(ISERROR(SEARCH("2",BY45)))</formula>
    </cfRule>
    <cfRule type="containsText" dxfId="4507" priority="3040" operator="containsText" text="4">
      <formula>NOT(ISERROR(SEARCH("4",BY45)))</formula>
    </cfRule>
    <cfRule type="containsText" dxfId="4506" priority="3041" operator="containsText" text="3">
      <formula>NOT(ISERROR(SEARCH("3",BY45)))</formula>
    </cfRule>
    <cfRule type="containsText" dxfId="4505" priority="3042" operator="containsText" text="2">
      <formula>NOT(ISERROR(SEARCH("2",BY45)))</formula>
    </cfRule>
  </conditionalFormatting>
  <conditionalFormatting sqref="BY46">
    <cfRule type="containsText" dxfId="4504" priority="3524" operator="containsText" text="4">
      <formula>NOT(ISERROR(SEARCH("4",BY46)))</formula>
    </cfRule>
    <cfRule type="containsText" dxfId="4503" priority="3525" operator="containsText" text="3">
      <formula>NOT(ISERROR(SEARCH("3",BY46)))</formula>
    </cfRule>
    <cfRule type="containsText" dxfId="4502" priority="3526" operator="containsText" text="2">
      <formula>NOT(ISERROR(SEARCH("2",BY46)))</formula>
    </cfRule>
    <cfRule type="containsText" dxfId="4501" priority="3527" operator="containsText" text="1">
      <formula>NOT(ISERROR(SEARCH("1",BY46)))</formula>
    </cfRule>
  </conditionalFormatting>
  <conditionalFormatting sqref="BY55">
    <cfRule type="containsText" dxfId="4500" priority="2944" operator="containsText" text="4">
      <formula>NOT(ISERROR(SEARCH("4",BY55)))</formula>
    </cfRule>
    <cfRule type="containsText" dxfId="4499" priority="2945" operator="containsText" text="3">
      <formula>NOT(ISERROR(SEARCH("3",BY55)))</formula>
    </cfRule>
    <cfRule type="containsText" dxfId="4498" priority="2946" operator="containsText" text="2">
      <formula>NOT(ISERROR(SEARCH("2",BY55)))</formula>
    </cfRule>
    <cfRule type="containsText" dxfId="4497" priority="2947" operator="containsText" text="1">
      <formula>NOT(ISERROR(SEARCH("1",BY55)))</formula>
    </cfRule>
  </conditionalFormatting>
  <conditionalFormatting sqref="BY25:BZ25">
    <cfRule type="containsText" dxfId="4496" priority="3374" operator="containsText" text="3">
      <formula>NOT(ISERROR(SEARCH("3",BY25)))</formula>
    </cfRule>
  </conditionalFormatting>
  <conditionalFormatting sqref="BZ4">
    <cfRule type="containsText" dxfId="4495" priority="3676" operator="containsText" text="4">
      <formula>NOT(ISERROR(SEARCH("4",BZ4)))</formula>
    </cfRule>
    <cfRule type="containsText" dxfId="4494" priority="3677" operator="containsText" text="3">
      <formula>NOT(ISERROR(SEARCH("3",BZ4)))</formula>
    </cfRule>
    <cfRule type="containsText" dxfId="4493" priority="3678" operator="containsText" text="2">
      <formula>NOT(ISERROR(SEARCH("2",BZ4)))</formula>
    </cfRule>
    <cfRule type="containsText" dxfId="4492" priority="3679" operator="containsText" text="1">
      <formula>NOT(ISERROR(SEARCH("1",BZ4)))</formula>
    </cfRule>
  </conditionalFormatting>
  <conditionalFormatting sqref="BZ12">
    <cfRule type="containsText" dxfId="4491" priority="3561" operator="containsText" text="4">
      <formula>NOT(ISERROR(SEARCH("4",BZ12)))</formula>
    </cfRule>
    <cfRule type="containsText" dxfId="4490" priority="3562" operator="containsText" text="3">
      <formula>NOT(ISERROR(SEARCH("3",BZ12)))</formula>
    </cfRule>
    <cfRule type="containsText" dxfId="4489" priority="3563" operator="containsText" text="2">
      <formula>NOT(ISERROR(SEARCH("2",BZ12)))</formula>
    </cfRule>
    <cfRule type="containsText" dxfId="4488" priority="3564" operator="containsText" text="1">
      <formula>NOT(ISERROR(SEARCH("1",BZ12)))</formula>
    </cfRule>
    <cfRule type="containsText" dxfId="4487" priority="3565" operator="containsText" text="1">
      <formula>NOT(ISERROR(SEARCH("1",BZ12)))</formula>
    </cfRule>
  </conditionalFormatting>
  <conditionalFormatting sqref="BZ25">
    <cfRule type="containsText" dxfId="4486" priority="3373" operator="containsText" text="4">
      <formula>NOT(ISERROR(SEARCH("4",BZ25)))</formula>
    </cfRule>
    <cfRule type="containsText" dxfId="4485" priority="3375" operator="containsText" text="2">
      <formula>NOT(ISERROR(SEARCH("2",BZ25)))</formula>
    </cfRule>
    <cfRule type="containsText" dxfId="4484" priority="3376" operator="containsText" text="1">
      <formula>NOT(ISERROR(SEARCH("1",BZ25)))</formula>
    </cfRule>
  </conditionalFormatting>
  <conditionalFormatting sqref="BZ33">
    <cfRule type="containsText" dxfId="4483" priority="3230" operator="containsText" text="4">
      <formula>NOT(ISERROR(SEARCH("4",BZ33)))</formula>
    </cfRule>
    <cfRule type="containsText" dxfId="4482" priority="3231" operator="containsText" text="3">
      <formula>NOT(ISERROR(SEARCH("3",BZ33)))</formula>
    </cfRule>
    <cfRule type="containsText" dxfId="4481" priority="3232" operator="containsText" text="2">
      <formula>NOT(ISERROR(SEARCH("2",BZ33)))</formula>
    </cfRule>
    <cfRule type="containsText" dxfId="4480" priority="3233" operator="containsText" text="1">
      <formula>NOT(ISERROR(SEARCH("1",BZ33)))</formula>
    </cfRule>
  </conditionalFormatting>
  <conditionalFormatting sqref="BZ43">
    <cfRule type="containsText" dxfId="4479" priority="3007" operator="containsText" text="4">
      <formula>NOT(ISERROR(SEARCH("4",BZ43)))</formula>
    </cfRule>
    <cfRule type="containsText" dxfId="4478" priority="3008" operator="containsText" text="3">
      <formula>NOT(ISERROR(SEARCH("3",BZ43)))</formula>
    </cfRule>
    <cfRule type="containsText" dxfId="4477" priority="3009" operator="containsText" text="2">
      <formula>NOT(ISERROR(SEARCH("2",BZ43)))</formula>
    </cfRule>
    <cfRule type="containsText" dxfId="4476" priority="3010" operator="containsText" text="1">
      <formula>NOT(ISERROR(SEARCH("1",BZ43)))</formula>
    </cfRule>
  </conditionalFormatting>
  <conditionalFormatting sqref="BZ50">
    <cfRule type="containsText" dxfId="4475" priority="2983" operator="containsText" text="4">
      <formula>NOT(ISERROR(SEARCH("4",BZ50)))</formula>
    </cfRule>
    <cfRule type="containsText" dxfId="4474" priority="2984" operator="containsText" text="3">
      <formula>NOT(ISERROR(SEARCH("3",BZ50)))</formula>
    </cfRule>
    <cfRule type="containsText" dxfId="4473" priority="2985" operator="containsText" text="2">
      <formula>NOT(ISERROR(SEARCH("2",BZ50)))</formula>
    </cfRule>
    <cfRule type="containsText" dxfId="4472" priority="2986" operator="containsText" text="1">
      <formula>NOT(ISERROR(SEARCH("1",BZ50)))</formula>
    </cfRule>
  </conditionalFormatting>
  <conditionalFormatting sqref="BZ38:CA38 CA37">
    <cfRule type="containsText" dxfId="4471" priority="5600" operator="containsText" text="2">
      <formula>NOT(ISERROR(SEARCH("2",BZ37)))</formula>
    </cfRule>
  </conditionalFormatting>
  <conditionalFormatting sqref="CA4">
    <cfRule type="containsText" dxfId="4470" priority="3668" operator="containsText" text="4">
      <formula>NOT(ISERROR(SEARCH("4",CA4)))</formula>
    </cfRule>
    <cfRule type="containsText" dxfId="4469" priority="3669" operator="containsText" text="3">
      <formula>NOT(ISERROR(SEARCH("3",CA4)))</formula>
    </cfRule>
    <cfRule type="containsText" dxfId="4468" priority="3670" operator="containsText" text="2">
      <formula>NOT(ISERROR(SEARCH("2",CA4)))</formula>
    </cfRule>
    <cfRule type="containsText" dxfId="4467" priority="3671" operator="containsText" text="1">
      <formula>NOT(ISERROR(SEARCH("1",CA4)))</formula>
    </cfRule>
  </conditionalFormatting>
  <conditionalFormatting sqref="CA12:CA13 CA16 CA18:CA20">
    <cfRule type="containsText" dxfId="4466" priority="5574" operator="containsText" text="4">
      <formula>NOT(ISERROR(SEARCH("4",CA12)))</formula>
    </cfRule>
    <cfRule type="containsText" dxfId="4465" priority="5575" operator="containsText" text="3">
      <formula>NOT(ISERROR(SEARCH("3",CA12)))</formula>
    </cfRule>
    <cfRule type="containsText" dxfId="4464" priority="5577" operator="containsText" text="1">
      <formula>NOT(ISERROR(SEARCH("1",CA12)))</formula>
    </cfRule>
  </conditionalFormatting>
  <conditionalFormatting sqref="CA12:CA13 CA16 CA18:CA20">
    <cfRule type="containsText" dxfId="4463" priority="5576" operator="containsText" text="2">
      <formula>NOT(ISERROR(SEARCH("2",CA12)))</formula>
    </cfRule>
  </conditionalFormatting>
  <conditionalFormatting sqref="CA6">
    <cfRule type="containsText" dxfId="4462" priority="3167" operator="containsText" text="4">
      <formula>NOT(ISERROR(SEARCH("4",CA6)))</formula>
    </cfRule>
    <cfRule type="containsText" dxfId="4461" priority="3168" operator="containsText" text="3">
      <formula>NOT(ISERROR(SEARCH("3",CA6)))</formula>
    </cfRule>
    <cfRule type="containsText" dxfId="4460" priority="3169" operator="containsText" text="2">
      <formula>NOT(ISERROR(SEARCH("2",CA6)))</formula>
    </cfRule>
    <cfRule type="containsText" dxfId="4459" priority="3170" operator="containsText" text="1">
      <formula>NOT(ISERROR(SEARCH("1",CA6)))</formula>
    </cfRule>
  </conditionalFormatting>
  <conditionalFormatting sqref="CA8">
    <cfRule type="containsText" dxfId="4458" priority="3627" operator="containsText" text="4">
      <formula>NOT(ISERROR(SEARCH("4",CA8)))</formula>
    </cfRule>
    <cfRule type="containsText" dxfId="4457" priority="3628" operator="containsText" text="3">
      <formula>NOT(ISERROR(SEARCH("3",CA8)))</formula>
    </cfRule>
    <cfRule type="containsText" dxfId="4456" priority="3629" operator="containsText" text="2">
      <formula>NOT(ISERROR(SEARCH("2",CA8)))</formula>
    </cfRule>
    <cfRule type="containsText" dxfId="4455" priority="3630" operator="containsText" text="1">
      <formula>NOT(ISERROR(SEARCH("1",CA8)))</formula>
    </cfRule>
  </conditionalFormatting>
  <conditionalFormatting sqref="CA21">
    <cfRule type="containsText" dxfId="4454" priority="3438" operator="containsText" text="4">
      <formula>NOT(ISERROR(SEARCH("4",CA21)))</formula>
    </cfRule>
    <cfRule type="containsText" dxfId="4453" priority="3439" operator="containsText" text="3">
      <formula>NOT(ISERROR(SEARCH("3",CA21)))</formula>
    </cfRule>
    <cfRule type="containsText" dxfId="4452" priority="3440" operator="containsText" text="2">
      <formula>NOT(ISERROR(SEARCH("2",CA21)))</formula>
    </cfRule>
    <cfRule type="containsText" dxfId="4451" priority="3441" operator="containsText" text="1">
      <formula>NOT(ISERROR(SEARCH("1",CA21)))</formula>
    </cfRule>
  </conditionalFormatting>
  <conditionalFormatting sqref="CA23">
    <cfRule type="containsText" dxfId="4450" priority="3404" operator="containsText" text="4">
      <formula>NOT(ISERROR(SEARCH("4",CA23)))</formula>
    </cfRule>
    <cfRule type="containsText" dxfId="4449" priority="3405" operator="containsText" text="3">
      <formula>NOT(ISERROR(SEARCH("3",CA23)))</formula>
    </cfRule>
    <cfRule type="containsText" dxfId="4448" priority="3406" operator="containsText" text="2">
      <formula>NOT(ISERROR(SEARCH("2",CA23)))</formula>
    </cfRule>
    <cfRule type="containsText" dxfId="4447" priority="3407" operator="containsText" text="1">
      <formula>NOT(ISERROR(SEARCH("1",CA23)))</formula>
    </cfRule>
  </conditionalFormatting>
  <conditionalFormatting sqref="CA25">
    <cfRule type="containsText" dxfId="4446" priority="3364" operator="containsText" text="4">
      <formula>NOT(ISERROR(SEARCH("4",CA25)))</formula>
    </cfRule>
    <cfRule type="containsText" dxfId="4445" priority="3365" operator="containsText" text="3">
      <formula>NOT(ISERROR(SEARCH("3",CA25)))</formula>
    </cfRule>
    <cfRule type="containsText" dxfId="4444" priority="3366" operator="containsText" text="2">
      <formula>NOT(ISERROR(SEARCH("2",CA25)))</formula>
    </cfRule>
    <cfRule type="containsText" dxfId="4443" priority="3367" operator="containsText" text="1">
      <formula>NOT(ISERROR(SEARCH("1",CA25)))</formula>
    </cfRule>
    <cfRule type="containsText" dxfId="4442" priority="3368" operator="containsText" text="1">
      <formula>NOT(ISERROR(SEARCH("1",CA25)))</formula>
    </cfRule>
  </conditionalFormatting>
  <conditionalFormatting sqref="CA26">
    <cfRule type="containsText" dxfId="4441" priority="3333" operator="containsText" text="4">
      <formula>NOT(ISERROR(SEARCH("4",CA26)))</formula>
    </cfRule>
    <cfRule type="containsText" dxfId="4440" priority="3334" operator="containsText" text="3">
      <formula>NOT(ISERROR(SEARCH("3",CA26)))</formula>
    </cfRule>
    <cfRule type="containsText" dxfId="4439" priority="3335" operator="containsText" text="2">
      <formula>NOT(ISERROR(SEARCH("2",CA26)))</formula>
    </cfRule>
    <cfRule type="containsText" dxfId="4438" priority="3336" operator="containsText" text="1">
      <formula>NOT(ISERROR(SEARCH("1",CA26)))</formula>
    </cfRule>
  </conditionalFormatting>
  <conditionalFormatting sqref="CA27">
    <cfRule type="containsText" dxfId="4437" priority="3321" operator="containsText" text="4">
      <formula>NOT(ISERROR(SEARCH("4",CA27)))</formula>
    </cfRule>
    <cfRule type="containsText" dxfId="4436" priority="3322" operator="containsText" text="3">
      <formula>NOT(ISERROR(SEARCH("3",CA27)))</formula>
    </cfRule>
    <cfRule type="containsText" dxfId="4435" priority="3323" operator="containsText" text="2">
      <formula>NOT(ISERROR(SEARCH("2",CA27)))</formula>
    </cfRule>
    <cfRule type="containsText" dxfId="4434" priority="3324" operator="containsText" text="1">
      <formula>NOT(ISERROR(SEARCH("1",CA27)))</formula>
    </cfRule>
  </conditionalFormatting>
  <conditionalFormatting sqref="CA32">
    <cfRule type="containsText" dxfId="4433" priority="3247" operator="containsText" text="4">
      <formula>NOT(ISERROR(SEARCH("4",CA32)))</formula>
    </cfRule>
    <cfRule type="containsText" dxfId="4432" priority="3248" operator="containsText" text="3">
      <formula>NOT(ISERROR(SEARCH("3",CA32)))</formula>
    </cfRule>
    <cfRule type="containsText" dxfId="4431" priority="3249" operator="containsText" text="2">
      <formula>NOT(ISERROR(SEARCH("2",CA32)))</formula>
    </cfRule>
  </conditionalFormatting>
  <conditionalFormatting sqref="CA33">
    <cfRule type="containsText" dxfId="4430" priority="3226" operator="containsText" text="4">
      <formula>NOT(ISERROR(SEARCH("4",CA33)))</formula>
    </cfRule>
    <cfRule type="containsText" dxfId="4429" priority="3227" operator="containsText" text="3">
      <formula>NOT(ISERROR(SEARCH("3",CA33)))</formula>
    </cfRule>
    <cfRule type="containsText" dxfId="4428" priority="3228" operator="containsText" text="2">
      <formula>NOT(ISERROR(SEARCH("2",CA33)))</formula>
    </cfRule>
    <cfRule type="containsText" dxfId="4427" priority="3229" operator="containsText" text="1">
      <formula>NOT(ISERROR(SEARCH("1",CA33)))</formula>
    </cfRule>
  </conditionalFormatting>
  <conditionalFormatting sqref="CA34">
    <cfRule type="containsText" dxfId="4426" priority="3202" operator="containsText" text="1">
      <formula>NOT(ISERROR(SEARCH("1",CA34)))</formula>
    </cfRule>
  </conditionalFormatting>
  <conditionalFormatting sqref="CA36">
    <cfRule type="containsText" dxfId="4425" priority="3125" operator="containsText" text="4">
      <formula>NOT(ISERROR(SEARCH("4",CA36)))</formula>
    </cfRule>
    <cfRule type="containsText" dxfId="4424" priority="3126" operator="containsText" text="3">
      <formula>NOT(ISERROR(SEARCH("3",CA36)))</formula>
    </cfRule>
    <cfRule type="containsText" dxfId="4423" priority="3127" operator="containsText" text="2">
      <formula>NOT(ISERROR(SEARCH("2",CA36)))</formula>
    </cfRule>
    <cfRule type="containsText" dxfId="4422" priority="3128" operator="containsText" text="1">
      <formula>NOT(ISERROR(SEARCH("1",CA36)))</formula>
    </cfRule>
  </conditionalFormatting>
  <conditionalFormatting sqref="CA37">
    <cfRule type="containsText" dxfId="4421" priority="5598" operator="containsText" text="4">
      <formula>NOT(ISERROR(SEARCH("4",CA37)))</formula>
    </cfRule>
    <cfRule type="containsText" dxfId="4420" priority="5599" operator="containsText" text="3">
      <formula>NOT(ISERROR(SEARCH("3",CA37)))</formula>
    </cfRule>
  </conditionalFormatting>
  <conditionalFormatting sqref="CA37:CA38">
    <cfRule type="containsText" dxfId="4419" priority="5601" operator="containsText" text="1">
      <formula>NOT(ISERROR(SEARCH("1",CA37)))</formula>
    </cfRule>
  </conditionalFormatting>
  <conditionalFormatting sqref="CA39">
    <cfRule type="containsText" dxfId="4418" priority="3087" operator="containsText" text="4">
      <formula>NOT(ISERROR(SEARCH("4",CA39)))</formula>
    </cfRule>
    <cfRule type="containsText" dxfId="4417" priority="3088" operator="containsText" text="3">
      <formula>NOT(ISERROR(SEARCH("3",CA39)))</formula>
    </cfRule>
    <cfRule type="containsText" dxfId="4416" priority="3089" operator="containsText" text="2">
      <formula>NOT(ISERROR(SEARCH("2",CA39)))</formula>
    </cfRule>
    <cfRule type="containsText" dxfId="4415" priority="3090" operator="containsText" text="1">
      <formula>NOT(ISERROR(SEARCH("1",CA39)))</formula>
    </cfRule>
  </conditionalFormatting>
  <conditionalFormatting sqref="CA41">
    <cfRule type="containsText" dxfId="4414" priority="3051" operator="containsText" text="4">
      <formula>NOT(ISERROR(SEARCH("4",CA41)))</formula>
    </cfRule>
    <cfRule type="containsText" dxfId="4413" priority="3052" operator="containsText" text="3">
      <formula>NOT(ISERROR(SEARCH("3",CA41)))</formula>
    </cfRule>
    <cfRule type="containsText" dxfId="4412" priority="3053" operator="containsText" text="2">
      <formula>NOT(ISERROR(SEARCH("2",CA41)))</formula>
    </cfRule>
    <cfRule type="containsText" dxfId="4411" priority="3054" operator="containsText" text="1">
      <formula>NOT(ISERROR(SEARCH("1",CA41)))</formula>
    </cfRule>
  </conditionalFormatting>
  <conditionalFormatting sqref="CA42">
    <cfRule type="containsText" dxfId="4410" priority="2525" operator="containsText" text="4">
      <formula>NOT(ISERROR(SEARCH("4",CA42)))</formula>
    </cfRule>
    <cfRule type="containsText" dxfId="4409" priority="2526" operator="containsText" text="3">
      <formula>NOT(ISERROR(SEARCH("3",CA42)))</formula>
    </cfRule>
    <cfRule type="containsText" dxfId="4408" priority="2527" operator="containsText" text="2">
      <formula>NOT(ISERROR(SEARCH("2",CA42)))</formula>
    </cfRule>
    <cfRule type="containsText" dxfId="4407" priority="2528" operator="containsText" text="1">
      <formula>NOT(ISERROR(SEARCH("1",CA42)))</formula>
    </cfRule>
    <cfRule type="containsText" dxfId="4406" priority="2529" operator="containsText" text="1">
      <formula>NOT(ISERROR(SEARCH("1",CA42)))</formula>
    </cfRule>
  </conditionalFormatting>
  <conditionalFormatting sqref="CA43">
    <cfRule type="containsText" dxfId="4405" priority="3011" operator="containsText" text="1">
      <formula>NOT(ISERROR(SEARCH("1",CA43)))</formula>
    </cfRule>
  </conditionalFormatting>
  <conditionalFormatting sqref="CA43:CA44 CA46 CA48">
    <cfRule type="containsText" dxfId="4404" priority="5562" operator="containsText" text="4">
      <formula>NOT(ISERROR(SEARCH("4",CA43)))</formula>
    </cfRule>
    <cfRule type="containsText" dxfId="4403" priority="5563" operator="containsText" text="3">
      <formula>NOT(ISERROR(SEARCH("3",CA43)))</formula>
    </cfRule>
    <cfRule type="containsText" dxfId="4402" priority="5565" operator="containsText" text="1">
      <formula>NOT(ISERROR(SEARCH("1",CA43)))</formula>
    </cfRule>
  </conditionalFormatting>
  <conditionalFormatting sqref="CA45">
    <cfRule type="containsText" dxfId="4401" priority="3017" operator="containsText" text="4">
      <formula>NOT(ISERROR(SEARCH("4",CA45)))</formula>
    </cfRule>
    <cfRule type="containsText" dxfId="4400" priority="3018" operator="containsText" text="3">
      <formula>NOT(ISERROR(SEARCH("3",CA45)))</formula>
    </cfRule>
    <cfRule type="containsText" dxfId="4399" priority="3019" operator="containsText" text="2">
      <formula>NOT(ISERROR(SEARCH("2",CA45)))</formula>
    </cfRule>
    <cfRule type="containsText" dxfId="4398" priority="3020" operator="containsText" text="4">
      <formula>NOT(ISERROR(SEARCH("4",CA45)))</formula>
    </cfRule>
    <cfRule type="containsText" dxfId="4397" priority="3021" operator="containsText" text="3">
      <formula>NOT(ISERROR(SEARCH("3",CA45)))</formula>
    </cfRule>
    <cfRule type="containsText" dxfId="4396" priority="3022" operator="containsText" text="2">
      <formula>NOT(ISERROR(SEARCH("2",CA45)))</formula>
    </cfRule>
    <cfRule type="containsText" dxfId="4395" priority="3023" operator="containsText" text="4">
      <formula>NOT(ISERROR(SEARCH("4",CA45)))</formula>
    </cfRule>
    <cfRule type="containsText" dxfId="4394" priority="3024" operator="containsText" text="3">
      <formula>NOT(ISERROR(SEARCH("3",CA45)))</formula>
    </cfRule>
    <cfRule type="containsText" dxfId="4393" priority="3025" operator="containsText" text="2">
      <formula>NOT(ISERROR(SEARCH("2",CA45)))</formula>
    </cfRule>
    <cfRule type="containsText" dxfId="4392" priority="3026" operator="containsText" text="1">
      <formula>NOT(ISERROR(SEARCH("1",CA45)))</formula>
    </cfRule>
  </conditionalFormatting>
  <conditionalFormatting sqref="CA46 CA43:CA44 CA48">
    <cfRule type="containsText" dxfId="4391" priority="5564" operator="containsText" text="2">
      <formula>NOT(ISERROR(SEARCH("2",CA43)))</formula>
    </cfRule>
  </conditionalFormatting>
  <conditionalFormatting sqref="CA49">
    <cfRule type="containsText" dxfId="4390" priority="2160" operator="containsText" text="4">
      <formula>NOT(ISERROR(SEARCH("4",CA49)))</formula>
    </cfRule>
    <cfRule type="containsText" dxfId="4389" priority="2161" operator="containsText" text="3">
      <formula>NOT(ISERROR(SEARCH("3",CA49)))</formula>
    </cfRule>
    <cfRule type="containsText" dxfId="4388" priority="2162" operator="containsText" text="2">
      <formula>NOT(ISERROR(SEARCH("2",CA49)))</formula>
    </cfRule>
    <cfRule type="containsText" dxfId="4387" priority="2163" operator="containsText" text="1">
      <formula>NOT(ISERROR(SEARCH("1",CA49)))</formula>
    </cfRule>
  </conditionalFormatting>
  <conditionalFormatting sqref="CA50">
    <cfRule type="containsText" dxfId="4386" priority="2975" operator="containsText" text="4">
      <formula>NOT(ISERROR(SEARCH("4",CA50)))</formula>
    </cfRule>
    <cfRule type="containsText" dxfId="4385" priority="2976" operator="containsText" text="3">
      <formula>NOT(ISERROR(SEARCH("3",CA50)))</formula>
    </cfRule>
    <cfRule type="containsText" dxfId="4384" priority="2977" operator="containsText" text="2">
      <formula>NOT(ISERROR(SEARCH("2",CA50)))</formula>
    </cfRule>
    <cfRule type="containsText" dxfId="4383" priority="2978" operator="containsText" text="1">
      <formula>NOT(ISERROR(SEARCH("1",CA50)))</formula>
    </cfRule>
  </conditionalFormatting>
  <conditionalFormatting sqref="CA53">
    <cfRule type="containsText" dxfId="4382" priority="2809" operator="containsText" text="4">
      <formula>NOT(ISERROR(SEARCH("4",CA53)))</formula>
    </cfRule>
    <cfRule type="containsText" dxfId="4381" priority="2810" operator="containsText" text="3">
      <formula>NOT(ISERROR(SEARCH("3",CA53)))</formula>
    </cfRule>
    <cfRule type="containsText" dxfId="4380" priority="2811" operator="containsText" text="2">
      <formula>NOT(ISERROR(SEARCH("2",CA53)))</formula>
    </cfRule>
    <cfRule type="containsText" dxfId="4379" priority="2812" operator="containsText" text="1">
      <formula>NOT(ISERROR(SEARCH("1",CA53)))</formula>
    </cfRule>
  </conditionalFormatting>
  <conditionalFormatting sqref="CB7">
    <cfRule type="containsText" dxfId="4378" priority="3643" operator="containsText" text="4">
      <formula>NOT(ISERROR(SEARCH("4",CB7)))</formula>
    </cfRule>
    <cfRule type="containsText" dxfId="4377" priority="3644" operator="containsText" text="3">
      <formula>NOT(ISERROR(SEARCH("3",CB7)))</formula>
    </cfRule>
    <cfRule type="containsText" dxfId="4376" priority="3645" operator="containsText" text="2">
      <formula>NOT(ISERROR(SEARCH("2",CB7)))</formula>
    </cfRule>
    <cfRule type="containsText" dxfId="4375" priority="3646" operator="containsText" text="1">
      <formula>NOT(ISERROR(SEARCH("1",CB7)))</formula>
    </cfRule>
  </conditionalFormatting>
  <conditionalFormatting sqref="CB12">
    <cfRule type="containsText" dxfId="4374" priority="3557" operator="containsText" text="4">
      <formula>NOT(ISERROR(SEARCH("4",CB12)))</formula>
    </cfRule>
    <cfRule type="containsText" dxfId="4373" priority="3558" operator="containsText" text="3">
      <formula>NOT(ISERROR(SEARCH("3",CB12)))</formula>
    </cfRule>
    <cfRule type="containsText" dxfId="4372" priority="3559" operator="containsText" text="2">
      <formula>NOT(ISERROR(SEARCH("2",CB12)))</formula>
    </cfRule>
    <cfRule type="containsText" dxfId="4371" priority="3560" operator="containsText" text="1">
      <formula>NOT(ISERROR(SEARCH("1",CB12)))</formula>
    </cfRule>
  </conditionalFormatting>
  <conditionalFormatting sqref="CB13">
    <cfRule type="containsText" dxfId="4370" priority="5546" operator="containsText" text="4">
      <formula>NOT(ISERROR(SEARCH("4",CB13)))</formula>
    </cfRule>
    <cfRule type="containsText" dxfId="4369" priority="5547" operator="containsText" text="3">
      <formula>NOT(ISERROR(SEARCH("3",CB13)))</formula>
    </cfRule>
    <cfRule type="containsText" dxfId="4368" priority="5548" operator="containsText" text="2">
      <formula>NOT(ISERROR(SEARCH("2",CB13)))</formula>
    </cfRule>
    <cfRule type="containsText" dxfId="4367" priority="5549" operator="containsText" text="1">
      <formula>NOT(ISERROR(SEARCH("1",CB13)))</formula>
    </cfRule>
  </conditionalFormatting>
  <conditionalFormatting sqref="CB25">
    <cfRule type="containsText" dxfId="4366" priority="3359" operator="containsText" text="4">
      <formula>NOT(ISERROR(SEARCH("4",CB25)))</formula>
    </cfRule>
    <cfRule type="containsText" dxfId="4365" priority="3360" operator="containsText" text="3">
      <formula>NOT(ISERROR(SEARCH("3",CB25)))</formula>
    </cfRule>
    <cfRule type="containsText" dxfId="4364" priority="3361" operator="containsText" text="2">
      <formula>NOT(ISERROR(SEARCH("2",CB25)))</formula>
    </cfRule>
    <cfRule type="containsText" dxfId="4363" priority="3362" operator="containsText" text="1">
      <formula>NOT(ISERROR(SEARCH("1",CB25)))</formula>
    </cfRule>
    <cfRule type="containsText" dxfId="4362" priority="3363" operator="containsText" text="1">
      <formula>NOT(ISERROR(SEARCH("1",CB25)))</formula>
    </cfRule>
  </conditionalFormatting>
  <conditionalFormatting sqref="CB33">
    <cfRule type="containsText" dxfId="4361" priority="3222" operator="containsText" text="4">
      <formula>NOT(ISERROR(SEARCH("4",CB33)))</formula>
    </cfRule>
    <cfRule type="containsText" dxfId="4360" priority="3223" operator="containsText" text="3">
      <formula>NOT(ISERROR(SEARCH("3",CB33)))</formula>
    </cfRule>
    <cfRule type="containsText" dxfId="4359" priority="3224" operator="containsText" text="2">
      <formula>NOT(ISERROR(SEARCH("2",CB33)))</formula>
    </cfRule>
    <cfRule type="containsText" dxfId="4358" priority="3225" operator="containsText" text="1">
      <formula>NOT(ISERROR(SEARCH("1",CB33)))</formula>
    </cfRule>
  </conditionalFormatting>
  <conditionalFormatting sqref="CB34">
    <cfRule type="containsText" dxfId="4357" priority="3197" operator="containsText" text="4">
      <formula>NOT(ISERROR(SEARCH("4",CB34)))</formula>
    </cfRule>
    <cfRule type="containsText" dxfId="4356" priority="3198" operator="containsText" text="3">
      <formula>NOT(ISERROR(SEARCH("3",CB34)))</formula>
    </cfRule>
    <cfRule type="containsText" dxfId="4355" priority="3199" operator="containsText" text="2">
      <formula>NOT(ISERROR(SEARCH("2",CB34)))</formula>
    </cfRule>
    <cfRule type="containsText" dxfId="4354" priority="3200" operator="containsText" text="1">
      <formula>NOT(ISERROR(SEARCH("1",CB34)))</formula>
    </cfRule>
    <cfRule type="containsText" dxfId="4353" priority="3201" operator="containsText" text="1">
      <formula>NOT(ISERROR(SEARCH("1",CB34)))</formula>
    </cfRule>
  </conditionalFormatting>
  <conditionalFormatting sqref="CB43">
    <cfRule type="containsText" dxfId="4352" priority="3012" operator="containsText" text="4">
      <formula>NOT(ISERROR(SEARCH("4",CB43)))</formula>
    </cfRule>
    <cfRule type="containsText" dxfId="4351" priority="3014" operator="containsText" text="2">
      <formula>NOT(ISERROR(SEARCH("2",CB43)))</formula>
    </cfRule>
    <cfRule type="containsText" dxfId="4350" priority="3015" operator="containsText" text="1">
      <formula>NOT(ISERROR(SEARCH("1",CB43)))</formula>
    </cfRule>
    <cfRule type="containsText" dxfId="4349" priority="3016" operator="containsText" text="1">
      <formula>NOT(ISERROR(SEARCH("1",CB43)))</formula>
    </cfRule>
  </conditionalFormatting>
  <conditionalFormatting sqref="CB48">
    <cfRule type="containsText" dxfId="4348" priority="2979" operator="containsText" text="4">
      <formula>NOT(ISERROR(SEARCH("4",CB48)))</formula>
    </cfRule>
    <cfRule type="containsText" dxfId="4347" priority="2980" operator="containsText" text="3">
      <formula>NOT(ISERROR(SEARCH("3",CB48)))</formula>
    </cfRule>
    <cfRule type="containsText" dxfId="4346" priority="2981" operator="containsText" text="2">
      <formula>NOT(ISERROR(SEARCH("2",CB48)))</formula>
    </cfRule>
    <cfRule type="containsText" dxfId="4345" priority="2982" operator="containsText" text="1">
      <formula>NOT(ISERROR(SEARCH("1",CB48)))</formula>
    </cfRule>
  </conditionalFormatting>
  <conditionalFormatting sqref="CB50">
    <cfRule type="containsText" dxfId="4344" priority="2971" operator="containsText" text="4">
      <formula>NOT(ISERROR(SEARCH("4",CB50)))</formula>
    </cfRule>
    <cfRule type="containsText" dxfId="4343" priority="2972" operator="containsText" text="3">
      <formula>NOT(ISERROR(SEARCH("3",CB50)))</formula>
    </cfRule>
    <cfRule type="containsText" dxfId="4342" priority="2973" operator="containsText" text="2">
      <formula>NOT(ISERROR(SEARCH("2",CB50)))</formula>
    </cfRule>
    <cfRule type="containsText" dxfId="4341" priority="2974" operator="containsText" text="1">
      <formula>NOT(ISERROR(SEARCH("1",CB50)))</formula>
    </cfRule>
  </conditionalFormatting>
  <conditionalFormatting sqref="CB43:CC43">
    <cfRule type="containsText" dxfId="4340" priority="3013" operator="containsText" text="3">
      <formula>NOT(ISERROR(SEARCH("3",CB43)))</formula>
    </cfRule>
  </conditionalFormatting>
  <conditionalFormatting sqref="CC4">
    <cfRule type="containsText" dxfId="4339" priority="3664" operator="containsText" text="2">
      <formula>NOT(ISERROR(SEARCH("2",CC4)))</formula>
    </cfRule>
    <cfRule type="containsText" dxfId="4338" priority="3665" operator="containsText" text="1">
      <formula>NOT(ISERROR(SEARCH("1",CC4)))</formula>
    </cfRule>
    <cfRule type="containsText" dxfId="4337" priority="3666" operator="containsText" text="4">
      <formula>NOT(ISERROR(SEARCH("4",CC4)))</formula>
    </cfRule>
    <cfRule type="containsText" dxfId="4336" priority="3667" operator="containsText" text="1">
      <formula>NOT(ISERROR(SEARCH("1",CC4)))</formula>
    </cfRule>
  </conditionalFormatting>
  <conditionalFormatting sqref="CC4">
    <cfRule type="containsText" dxfId="4335" priority="3352" operator="containsText" text="3">
      <formula>NOT(ISERROR(SEARCH("3",CC4)))</formula>
    </cfRule>
  </conditionalFormatting>
  <conditionalFormatting sqref="CC9 Z4:Z5 AM4:AM5 AO4:AO5 AS4:AS5 BJ5 BN4 BP4 AU4:AU6 AY4:AY6 BD4:BD11 T4:T12 BB4:BB15 AQ5 BW6:BW8 BF5:BF11 V7 AM7:AM8 BY7:BY8 AO7:AO9 AQ8:AQ9 AS9 AY8:AY17 AU9 AF10:AF11 BP10:BP13 AU11 BU11:BU13 BS11:BS16 AQ12 AM12:AM13 BD13 BF13:BF16 BJ13 AQ14:AQ15 BM16 BR16 CB16 BS17:BT17 BR18 BT18:BX18 BZ18 CB18 CG18 AF18:AF19 X18:X20 AD18:AD21 BS18:BS21 BB18:BB32 AM18:AM19 AO19 AS19 BH19 BM19 BT19 AQ19:AQ20 AY19:AY22 BQ19:BR21 AU19 BU20 BW20 CB20 BJ20 CG21 AF21:AF22 BH21 AQ22 CB22 BT23:BY23 X23:X25 BQ24:BR24 BT24 AF24:AF27 AY24:AY25 AD25 AQ25 BF25 BJ25 BW25 BD25:BD26 BH25:BH26 BT25:BU26 BR25:BR27 AO25:AO28 AD27 BT27:BW27 BZ27 CC27 BX27:BX28 CG27 BJ27:BJ30 BT28 BV28 BH28:BH30 AU28 BQ28:BR31 BD28:BD29 BF28:BF29 AS28:AS34 BM29 BT29:BV30 X29:X31 AB29 AD29:AD31 AQ29:AQ31 Z29:Z32 AF29:AF32 AW31 AY31 BZ31 AO31:AO33 BT31:BX31 BR32:BR34 AQ33 AW33:AW34 X34 AD34 AF34 BT34 CC34:CC35 CG34:CG35 BT35:BV35 AD15 BW15 CC36:CD36 CB36:CB38 AD37 AF37:AF38 BH37:BH42 AS38 BM38 CC38 BO38:BO40 BD38:BD41 BT39:BT40 AS40 BP40 BW40 AB40:AB42 Z41:Z44 BZ41:BZ42 X41:X44 BT41:BY44 AF41:AF44 CB42 BD43 BP43 CC43 AM43:AM44 BJ43:BJ44 AH43:AH47 AS44 BZ44 BO44:BO46 BH44:BH47 AB44 AY44:AY52 BY45 CG45:CG46 BP45:BP47 X46 Z46 BT46:BV46 BX46 CD46 BZ46 BJ46:BJ50 BR48 BR49:BU49 X49 AU49:AU50 Z49:Z52 BH49:BH52 AW50 BP50:BU50 CC50 AB50:AB51 CG50:CG51 AH50:AH52 BY50 BL51:BW51 AD51:AD52 AF51:AF52 AM51:AM52 AO51:AO52 AU52 AW52 BD52 BJ52 BL52:BU52 Z54 AB54 BR54:BT54 CC54 AD54:AD55 AO54:AO55 BD54:BD55 CA54:CA55 T54:T56 X54:X56 AH55:AH57 AS55:AS56 BB54:BB57 AU55:AU56 BL55:BU56 BW55:BW56 AW55:AW57 AY55:AY57 BJ56 BY56 AB56:AB57 Z57 AD57 AM57 BD57 BH57 BL57 BR57:BT57 AU21:AU22 BL13 BL24:BM24 BY10:BY15 BW12:BW13 CA51:CA52 BW49:BW52 CG38:CG39 BT33:BW33 BT32:BV32 Z22:Z25 AF54:AF57 AD43:AD44 AB46:AB48 AD46:AD48 AF46 AM27:AM33 AY27 AO22:AO23 AQ27 AY33:AY34 AY36:AY41 AU37:AU41 AO43:AO44 AS21:AS25 AQ54:AQ57 AS50:AS51 AQ49:AQ52 AM46:AM48 AO46:AO49 AS46:AS48 AU43:AU47 BL4:BL6 BJ7:BJ11 BL9:BL11 BJ16:BJ18 BD19:BD23 BH23 BL16:BL22 BP28:BP33 BL27:BL29 BH32:BH34 BH4:BH17 BD34:BD36 BH54:BH55 BP38 BL38:BL41 BY25:BY27 BY29:BY33 BT21:BZ21 BT45:BU45 BW45 CC45:CC46 BW16:BX16 BY52 BY54 BY18:BY19 CB46 BL25 BR22:BR23 BP36 BR36:BR37 AH37:AH40 AU15:AU17 BP17:BP26 BP7 BD45:BD50 AS14:AS16 AM21:AM25 BF19:BF23 AU31 BL44:BL50 AW37:AW48 AS11:AS12 BD31:BD32 BF31:BF32 BL31:BL33 AB31 AF13:AF15 BQ38:BR47 BM44:BM46 BN49:BN50 BO29 BO20 BN14:BN21 BN11:BN12">
    <cfRule type="containsText" dxfId="4334" priority="5627" operator="containsText" text="4">
      <formula>NOT(ISERROR(SEARCH("4",T4)))</formula>
    </cfRule>
  </conditionalFormatting>
  <conditionalFormatting sqref="CC9">
    <cfRule type="containsText" dxfId="4333" priority="5605" operator="containsText" text="4">
      <formula>NOT(ISERROR(SEARCH("4",CC9)))</formula>
    </cfRule>
    <cfRule type="containsText" dxfId="4332" priority="5606" operator="containsText" text="3">
      <formula>NOT(ISERROR(SEARCH("3",CC9)))</formula>
    </cfRule>
    <cfRule type="containsText" dxfId="4331" priority="5607" operator="containsText" text="2">
      <formula>NOT(ISERROR(SEARCH("2",CC9)))</formula>
    </cfRule>
    <cfRule type="containsText" dxfId="4330" priority="5608" operator="containsText" text="1">
      <formula>NOT(ISERROR(SEARCH("1",CC9)))</formula>
    </cfRule>
  </conditionalFormatting>
  <conditionalFormatting sqref="CC10">
    <cfRule type="containsText" dxfId="4329" priority="3611" operator="containsText" text="4">
      <formula>NOT(ISERROR(SEARCH("4",CC10)))</formula>
    </cfRule>
    <cfRule type="containsText" dxfId="4328" priority="3612" operator="containsText" text="3">
      <formula>NOT(ISERROR(SEARCH("3",CC10)))</formula>
    </cfRule>
    <cfRule type="containsText" dxfId="4327" priority="3613" operator="containsText" text="2">
      <formula>NOT(ISERROR(SEARCH("2",CC10)))</formula>
    </cfRule>
    <cfRule type="containsText" dxfId="4326" priority="3614" operator="containsText" text="1">
      <formula>NOT(ISERROR(SEARCH("1",CC10)))</formula>
    </cfRule>
  </conditionalFormatting>
  <conditionalFormatting sqref="CC12">
    <cfRule type="containsText" dxfId="4325" priority="3570" operator="containsText" text="1">
      <formula>NOT(ISERROR(SEARCH("1",CC12)))</formula>
    </cfRule>
  </conditionalFormatting>
  <conditionalFormatting sqref="CC12:CC13 CC16 CC18:CC20">
    <cfRule type="containsText" dxfId="4324" priority="5570" operator="containsText" text="4">
      <formula>NOT(ISERROR(SEARCH("4",CC12)))</formula>
    </cfRule>
    <cfRule type="containsText" dxfId="4323" priority="5571" operator="containsText" text="3">
      <formula>NOT(ISERROR(SEARCH("3",CC12)))</formula>
    </cfRule>
    <cfRule type="containsText" dxfId="4322" priority="5572" operator="containsText" text="2">
      <formula>NOT(ISERROR(SEARCH("2",CC12)))</formula>
    </cfRule>
    <cfRule type="containsText" dxfId="4321" priority="5573" operator="containsText" text="1">
      <formula>NOT(ISERROR(SEARCH("1",CC12)))</formula>
    </cfRule>
  </conditionalFormatting>
  <conditionalFormatting sqref="CC14:CC15">
    <cfRule type="containsText" dxfId="4320" priority="3517" operator="containsText" text="4">
      <formula>NOT(ISERROR(SEARCH("4",CC14)))</formula>
    </cfRule>
    <cfRule type="containsText" dxfId="4319" priority="3518" operator="containsText" text="3">
      <formula>NOT(ISERROR(SEARCH("3",CC14)))</formula>
    </cfRule>
    <cfRule type="containsText" dxfId="4318" priority="3519" operator="containsText" text="2">
      <formula>NOT(ISERROR(SEARCH("2",CC14)))</formula>
    </cfRule>
    <cfRule type="containsText" dxfId="4317" priority="3520" operator="containsText" text="1">
      <formula>NOT(ISERROR(SEARCH("1",CC14)))</formula>
    </cfRule>
  </conditionalFormatting>
  <conditionalFormatting sqref="CC18">
    <cfRule type="containsText" dxfId="4316" priority="2562" operator="containsText" text="4">
      <formula>NOT(ISERROR(SEARCH("4",CC18)))</formula>
    </cfRule>
    <cfRule type="containsText" dxfId="4315" priority="2563" operator="containsText" text="3">
      <formula>NOT(ISERROR(SEARCH("3",CC18)))</formula>
    </cfRule>
    <cfRule type="containsText" dxfId="4314" priority="2564" operator="containsText" text="2">
      <formula>NOT(ISERROR(SEARCH("2",CC18)))</formula>
    </cfRule>
  </conditionalFormatting>
  <conditionalFormatting sqref="CC21">
    <cfRule type="containsText" dxfId="4313" priority="3434" operator="containsText" text="4">
      <formula>NOT(ISERROR(SEARCH("4",CC21)))</formula>
    </cfRule>
    <cfRule type="containsText" dxfId="4312" priority="3435" operator="containsText" text="3">
      <formula>NOT(ISERROR(SEARCH("3",CC21)))</formula>
    </cfRule>
    <cfRule type="containsText" dxfId="4311" priority="3436" operator="containsText" text="2">
      <formula>NOT(ISERROR(SEARCH("2",CC21)))</formula>
    </cfRule>
    <cfRule type="containsText" dxfId="4310" priority="3437" operator="containsText" text="1">
      <formula>NOT(ISERROR(SEARCH("1",CC21)))</formula>
    </cfRule>
  </conditionalFormatting>
  <conditionalFormatting sqref="CC23">
    <cfRule type="containsText" dxfId="4309" priority="3400" operator="containsText" text="4">
      <formula>NOT(ISERROR(SEARCH("4",CC23)))</formula>
    </cfRule>
    <cfRule type="containsText" dxfId="4308" priority="3401" operator="containsText" text="3">
      <formula>NOT(ISERROR(SEARCH("3",CC23)))</formula>
    </cfRule>
    <cfRule type="containsText" dxfId="4307" priority="3402" operator="containsText" text="2">
      <formula>NOT(ISERROR(SEARCH("2",CC23)))</formula>
    </cfRule>
    <cfRule type="containsText" dxfId="4306" priority="3403" operator="containsText" text="1">
      <formula>NOT(ISERROR(SEARCH("1",CC23)))</formula>
    </cfRule>
  </conditionalFormatting>
  <conditionalFormatting sqref="CC26">
    <cfRule type="containsText" dxfId="4305" priority="3329" operator="containsText" text="4">
      <formula>NOT(ISERROR(SEARCH("4",CC26)))</formula>
    </cfRule>
    <cfRule type="containsText" dxfId="4304" priority="3330" operator="containsText" text="3">
      <formula>NOT(ISERROR(SEARCH("3",CC26)))</formula>
    </cfRule>
    <cfRule type="containsText" dxfId="4303" priority="3331" operator="containsText" text="2">
      <formula>NOT(ISERROR(SEARCH("2",CC26)))</formula>
    </cfRule>
    <cfRule type="containsText" dxfId="4302" priority="3332" operator="containsText" text="1">
      <formula>NOT(ISERROR(SEARCH("1",CC26)))</formula>
    </cfRule>
  </conditionalFormatting>
  <conditionalFormatting sqref="CC27">
    <cfRule type="containsText" dxfId="4301" priority="3318" operator="containsText" text="4">
      <formula>NOT(ISERROR(SEARCH("4",CC27)))</formula>
    </cfRule>
    <cfRule type="containsText" dxfId="4300" priority="3319" operator="containsText" text="3">
      <formula>NOT(ISERROR(SEARCH("3",CC27)))</formula>
    </cfRule>
    <cfRule type="containsText" dxfId="4299" priority="3320" operator="containsText" text="2">
      <formula>NOT(ISERROR(SEARCH("2",CC27)))</formula>
    </cfRule>
  </conditionalFormatting>
  <conditionalFormatting sqref="CC28">
    <cfRule type="containsText" dxfId="4298" priority="3290" operator="containsText" text="4">
      <formula>NOT(ISERROR(SEARCH("4",CC28)))</formula>
    </cfRule>
    <cfRule type="containsText" dxfId="4297" priority="3291" operator="containsText" text="3">
      <formula>NOT(ISERROR(SEARCH("3",CC28)))</formula>
    </cfRule>
    <cfRule type="containsText" dxfId="4296" priority="3292" operator="containsText" text="2">
      <formula>NOT(ISERROR(SEARCH("2",CC28)))</formula>
    </cfRule>
    <cfRule type="containsText" dxfId="4295" priority="3293" operator="containsText" text="1">
      <formula>NOT(ISERROR(SEARCH("1",CC28)))</formula>
    </cfRule>
  </conditionalFormatting>
  <conditionalFormatting sqref="CC29:CC30">
    <cfRule type="containsText" dxfId="4294" priority="2283" operator="containsText" text="4">
      <formula>NOT(ISERROR(SEARCH("4",CC29)))</formula>
    </cfRule>
    <cfRule type="containsText" dxfId="4293" priority="2284" operator="containsText" text="3">
      <formula>NOT(ISERROR(SEARCH("3",CC29)))</formula>
    </cfRule>
    <cfRule type="containsText" dxfId="4292" priority="2285" operator="containsText" text="2">
      <formula>NOT(ISERROR(SEARCH("2",CC29)))</formula>
    </cfRule>
    <cfRule type="containsText" dxfId="4291" priority="2286" operator="containsText" text="1">
      <formula>NOT(ISERROR(SEARCH("1",CC29)))</formula>
    </cfRule>
  </conditionalFormatting>
  <conditionalFormatting sqref="CC32">
    <cfRule type="containsText" dxfId="4290" priority="3250" operator="containsText" text="4">
      <formula>NOT(ISERROR(SEARCH("4",CC32)))</formula>
    </cfRule>
    <cfRule type="containsText" dxfId="4289" priority="3251" operator="containsText" text="3">
      <formula>NOT(ISERROR(SEARCH("3",CC32)))</formula>
    </cfRule>
    <cfRule type="containsText" dxfId="4288" priority="3252" operator="containsText" text="2">
      <formula>NOT(ISERROR(SEARCH("2",CC32)))</formula>
    </cfRule>
    <cfRule type="containsText" dxfId="4287" priority="3253" operator="containsText" text="4">
      <formula>NOT(ISERROR(SEARCH("4",CC32)))</formula>
    </cfRule>
    <cfRule type="containsText" dxfId="4286" priority="3254" operator="containsText" text="3">
      <formula>NOT(ISERROR(SEARCH("3",CC32)))</formula>
    </cfRule>
    <cfRule type="containsText" dxfId="4285" priority="3255" operator="containsText" text="2">
      <formula>NOT(ISERROR(SEARCH("2",CC32)))</formula>
    </cfRule>
    <cfRule type="containsText" dxfId="4284" priority="3256" operator="containsText" text="4">
      <formula>NOT(ISERROR(SEARCH("4",CC32)))</formula>
    </cfRule>
    <cfRule type="containsText" dxfId="4283" priority="3257" operator="containsText" text="3">
      <formula>NOT(ISERROR(SEARCH("3",CC32)))</formula>
    </cfRule>
    <cfRule type="containsText" dxfId="4282" priority="3258" operator="containsText" text="2">
      <formula>NOT(ISERROR(SEARCH("2",CC32)))</formula>
    </cfRule>
    <cfRule type="containsText" dxfId="4281" priority="3259" operator="containsText" text="1">
      <formula>NOT(ISERROR(SEARCH("1",CC32)))</formula>
    </cfRule>
  </conditionalFormatting>
  <conditionalFormatting sqref="CC33">
    <cfRule type="containsText" dxfId="4280" priority="3211" operator="containsText" text="4">
      <formula>NOT(ISERROR(SEARCH("4",CC33)))</formula>
    </cfRule>
    <cfRule type="containsText" dxfId="4279" priority="3212" operator="containsText" text="3">
      <formula>NOT(ISERROR(SEARCH("3",CC33)))</formula>
    </cfRule>
    <cfRule type="containsText" dxfId="4278" priority="3213" operator="containsText" text="2">
      <formula>NOT(ISERROR(SEARCH("2",CC33)))</formula>
    </cfRule>
    <cfRule type="containsText" dxfId="4277" priority="3214" operator="containsText" text="1">
      <formula>NOT(ISERROR(SEARCH("1",CC33)))</formula>
    </cfRule>
  </conditionalFormatting>
  <conditionalFormatting sqref="CC38">
    <cfRule type="containsText" dxfId="4276" priority="3100" operator="containsText" text="2">
      <formula>NOT(ISERROR(SEARCH("2",CC38)))</formula>
    </cfRule>
    <cfRule type="containsText" dxfId="4275" priority="3101" operator="containsText" text="3">
      <formula>NOT(ISERROR(SEARCH("3",CC38)))</formula>
    </cfRule>
    <cfRule type="containsText" dxfId="4274" priority="3102" operator="containsText" text="2">
      <formula>NOT(ISERROR(SEARCH("2",CC38)))</formula>
    </cfRule>
    <cfRule type="containsText" dxfId="4273" priority="3103" operator="containsText" text="1">
      <formula>NOT(ISERROR(SEARCH("1",CC38)))</formula>
    </cfRule>
  </conditionalFormatting>
  <conditionalFormatting sqref="CC38:CC39">
    <cfRule type="containsText" dxfId="4272" priority="2300" operator="containsText" text="3">
      <formula>NOT(ISERROR(SEARCH("3",CC38)))</formula>
    </cfRule>
  </conditionalFormatting>
  <conditionalFormatting sqref="CC39">
    <cfRule type="containsText" dxfId="4271" priority="2299" operator="containsText" text="4">
      <formula>NOT(ISERROR(SEARCH("4",CC39)))</formula>
    </cfRule>
    <cfRule type="containsText" dxfId="4270" priority="2301" operator="containsText" text="2">
      <formula>NOT(ISERROR(SEARCH("2",CC39)))</formula>
    </cfRule>
    <cfRule type="containsText" dxfId="4269" priority="2302" operator="containsText" text="1">
      <formula>NOT(ISERROR(SEARCH("1",CC39)))</formula>
    </cfRule>
  </conditionalFormatting>
  <conditionalFormatting sqref="CC41:CC42">
    <cfRule type="containsText" dxfId="4268" priority="3055" operator="containsText" text="4">
      <formula>NOT(ISERROR(SEARCH("4",CC41)))</formula>
    </cfRule>
    <cfRule type="containsText" dxfId="4267" priority="3056" operator="containsText" text="3">
      <formula>NOT(ISERROR(SEARCH("3",CC41)))</formula>
    </cfRule>
    <cfRule type="containsText" dxfId="4266" priority="3057" operator="containsText" text="2">
      <formula>NOT(ISERROR(SEARCH("2",CC41)))</formula>
    </cfRule>
    <cfRule type="containsText" dxfId="4265" priority="3058" operator="containsText" text="4">
      <formula>NOT(ISERROR(SEARCH("4",CC41)))</formula>
    </cfRule>
    <cfRule type="containsText" dxfId="4264" priority="3059" operator="containsText" text="3">
      <formula>NOT(ISERROR(SEARCH("3",CC41)))</formula>
    </cfRule>
    <cfRule type="containsText" dxfId="4263" priority="3060" operator="containsText" text="2">
      <formula>NOT(ISERROR(SEARCH("2",CC41)))</formula>
    </cfRule>
    <cfRule type="containsText" dxfId="4262" priority="3061" operator="containsText" text="1">
      <formula>NOT(ISERROR(SEARCH("1",CC41)))</formula>
    </cfRule>
  </conditionalFormatting>
  <conditionalFormatting sqref="CC43">
    <cfRule type="containsText" dxfId="4261" priority="3033" operator="containsText" text="2">
      <formula>NOT(ISERROR(SEARCH("2",CC43)))</formula>
    </cfRule>
    <cfRule type="containsText" dxfId="4260" priority="3034" operator="containsText" text="3">
      <formula>NOT(ISERROR(SEARCH("3",CC43)))</formula>
    </cfRule>
    <cfRule type="containsText" dxfId="4259" priority="3035" operator="containsText" text="2">
      <formula>NOT(ISERROR(SEARCH("2",CC43)))</formula>
    </cfRule>
    <cfRule type="containsText" dxfId="4258" priority="3036" operator="containsText" text="1">
      <formula>NOT(ISERROR(SEARCH("1",CC43)))</formula>
    </cfRule>
  </conditionalFormatting>
  <conditionalFormatting sqref="CC51">
    <cfRule type="containsText" dxfId="4257" priority="2952" operator="containsText" text="4">
      <formula>NOT(ISERROR(SEARCH("4",CC51)))</formula>
    </cfRule>
    <cfRule type="containsText" dxfId="4256" priority="2953" operator="containsText" text="3">
      <formula>NOT(ISERROR(SEARCH("3",CC51)))</formula>
    </cfRule>
    <cfRule type="containsText" dxfId="4255" priority="2954" operator="containsText" text="2">
      <formula>NOT(ISERROR(SEARCH("2",CC51)))</formula>
    </cfRule>
    <cfRule type="containsText" dxfId="4254" priority="2955" operator="containsText" text="1">
      <formula>NOT(ISERROR(SEARCH("1",CC51)))</formula>
    </cfRule>
  </conditionalFormatting>
  <conditionalFormatting sqref="CD12">
    <cfRule type="containsText" dxfId="4253" priority="3571" operator="containsText" text="4">
      <formula>NOT(ISERROR(SEARCH("4",CD12)))</formula>
    </cfRule>
    <cfRule type="containsText" dxfId="4252" priority="3572" operator="containsText" text="3">
      <formula>NOT(ISERROR(SEARCH("3",CD12)))</formula>
    </cfRule>
    <cfRule type="containsText" dxfId="4251" priority="3573" operator="containsText" text="2">
      <formula>NOT(ISERROR(SEARCH("2",CD12)))</formula>
    </cfRule>
    <cfRule type="containsText" dxfId="4250" priority="3574" operator="containsText" text="1">
      <formula>NOT(ISERROR(SEARCH("1",CD12)))</formula>
    </cfRule>
    <cfRule type="containsText" dxfId="4249" priority="3575" operator="containsText" text="1">
      <formula>NOT(ISERROR(SEARCH("1",CD12)))</formula>
    </cfRule>
  </conditionalFormatting>
  <conditionalFormatting sqref="CD23">
    <cfRule type="containsText" dxfId="4248" priority="3396" operator="containsText" text="4">
      <formula>NOT(ISERROR(SEARCH("4",CD23)))</formula>
    </cfRule>
    <cfRule type="containsText" dxfId="4247" priority="3397" operator="containsText" text="3">
      <formula>NOT(ISERROR(SEARCH("3",CD23)))</formula>
    </cfRule>
    <cfRule type="containsText" dxfId="4246" priority="3398" operator="containsText" text="2">
      <formula>NOT(ISERROR(SEARCH("2",CD23)))</formula>
    </cfRule>
    <cfRule type="containsText" dxfId="4245" priority="3399" operator="containsText" text="1">
      <formula>NOT(ISERROR(SEARCH("1",CD23)))</formula>
    </cfRule>
  </conditionalFormatting>
  <conditionalFormatting sqref="CD34">
    <cfRule type="containsText" dxfId="4244" priority="3193" operator="containsText" text="4">
      <formula>NOT(ISERROR(SEARCH("4",CD34)))</formula>
    </cfRule>
    <cfRule type="containsText" dxfId="4243" priority="3194" operator="containsText" text="3">
      <formula>NOT(ISERROR(SEARCH("3",CD34)))</formula>
    </cfRule>
    <cfRule type="containsText" dxfId="4242" priority="3195" operator="containsText" text="2">
      <formula>NOT(ISERROR(SEARCH("2",CD34)))</formula>
    </cfRule>
    <cfRule type="containsText" dxfId="4241" priority="3196" operator="containsText" text="1">
      <formula>NOT(ISERROR(SEARCH("1",CD34)))</formula>
    </cfRule>
  </conditionalFormatting>
  <conditionalFormatting sqref="CD39">
    <cfRule type="containsText" dxfId="4240" priority="2295" operator="containsText" text="4">
      <formula>NOT(ISERROR(SEARCH("4",CD39)))</formula>
    </cfRule>
    <cfRule type="containsText" dxfId="4239" priority="2296" operator="containsText" text="3">
      <formula>NOT(ISERROR(SEARCH("3",CD39)))</formula>
    </cfRule>
    <cfRule type="containsText" dxfId="4238" priority="2297" operator="containsText" text="2">
      <formula>NOT(ISERROR(SEARCH("2",CD39)))</formula>
    </cfRule>
    <cfRule type="containsText" dxfId="4237" priority="2298" operator="containsText" text="1">
      <formula>NOT(ISERROR(SEARCH("1",CD39)))</formula>
    </cfRule>
  </conditionalFormatting>
  <conditionalFormatting sqref="CG4">
    <cfRule type="containsText" dxfId="4236" priority="3659" operator="containsText" text="4">
      <formula>NOT(ISERROR(SEARCH("4",CG4)))</formula>
    </cfRule>
    <cfRule type="containsText" dxfId="4235" priority="3660" operator="containsText" text="3">
      <formula>NOT(ISERROR(SEARCH("3",CG4)))</formula>
    </cfRule>
    <cfRule type="containsText" dxfId="4234" priority="3661" operator="containsText" text="2">
      <formula>NOT(ISERROR(SEARCH("2",CG4)))</formula>
    </cfRule>
    <cfRule type="containsText" dxfId="4233" priority="3662" operator="containsText" text="1">
      <formula>NOT(ISERROR(SEARCH("1",CG4)))</formula>
    </cfRule>
  </conditionalFormatting>
  <conditionalFormatting sqref="CG6">
    <cfRule type="containsText" dxfId="4232" priority="3339" operator="containsText" text="4">
      <formula>NOT(ISERROR(SEARCH("4",CG6)))</formula>
    </cfRule>
    <cfRule type="containsText" dxfId="4231" priority="3340" operator="containsText" text="3">
      <formula>NOT(ISERROR(SEARCH("3",CG6)))</formula>
    </cfRule>
    <cfRule type="containsText" dxfId="4230" priority="3341" operator="containsText" text="2">
      <formula>NOT(ISERROR(SEARCH("2",CG6)))</formula>
    </cfRule>
    <cfRule type="containsText" dxfId="4229" priority="3342" operator="containsText" text="1">
      <formula>NOT(ISERROR(SEARCH("1",CG6)))</formula>
    </cfRule>
  </conditionalFormatting>
  <conditionalFormatting sqref="CG7">
    <cfRule type="containsText" dxfId="4228" priority="2252" operator="containsText" text="4">
      <formula>NOT(ISERROR(SEARCH("4",CG7)))</formula>
    </cfRule>
    <cfRule type="containsText" dxfId="4227" priority="2253" operator="containsText" text="3">
      <formula>NOT(ISERROR(SEARCH("3",CG7)))</formula>
    </cfRule>
    <cfRule type="containsText" dxfId="4226" priority="2254" operator="containsText" text="2">
      <formula>NOT(ISERROR(SEARCH("2",CG7)))</formula>
    </cfRule>
    <cfRule type="containsText" dxfId="4225" priority="2255" operator="containsText" text="1">
      <formula>NOT(ISERROR(SEARCH("1",CG7)))</formula>
    </cfRule>
  </conditionalFormatting>
  <conditionalFormatting sqref="CG9">
    <cfRule type="containsText" dxfId="4224" priority="3619" operator="containsText" text="4">
      <formula>NOT(ISERROR(SEARCH("4",CG9)))</formula>
    </cfRule>
    <cfRule type="containsText" dxfId="4223" priority="3620" operator="containsText" text="3">
      <formula>NOT(ISERROR(SEARCH("3",CG9)))</formula>
    </cfRule>
    <cfRule type="containsText" dxfId="4222" priority="3621" operator="containsText" text="2">
      <formula>NOT(ISERROR(SEARCH("2",CG9)))</formula>
    </cfRule>
    <cfRule type="containsText" dxfId="4221" priority="3622" operator="containsText" text="1">
      <formula>NOT(ISERROR(SEARCH("1",CG9)))</formula>
    </cfRule>
  </conditionalFormatting>
  <conditionalFormatting sqref="CG12">
    <cfRule type="containsText" dxfId="4220" priority="3576" operator="containsText" text="4">
      <formula>NOT(ISERROR(SEARCH("4",CG12)))</formula>
    </cfRule>
    <cfRule type="containsText" dxfId="4219" priority="3577" operator="containsText" text="3">
      <formula>NOT(ISERROR(SEARCH("3",CG12)))</formula>
    </cfRule>
    <cfRule type="containsText" dxfId="4218" priority="3578" operator="containsText" text="2">
      <formula>NOT(ISERROR(SEARCH("2",CG12)))</formula>
    </cfRule>
    <cfRule type="containsText" dxfId="4217" priority="3579" operator="containsText" text="1">
      <formula>NOT(ISERROR(SEARCH("1",CG12)))</formula>
    </cfRule>
    <cfRule type="containsText" dxfId="4216" priority="3580" operator="containsText" text="1">
      <formula>NOT(ISERROR(SEARCH("1",CG12)))</formula>
    </cfRule>
  </conditionalFormatting>
  <conditionalFormatting sqref="CG13:CG15">
    <cfRule type="containsText" dxfId="4215" priority="5613" operator="containsText" text="4">
      <formula>NOT(ISERROR(SEARCH("4",CG13)))</formula>
    </cfRule>
    <cfRule type="containsText" dxfId="4214" priority="5614" operator="containsText" text="3">
      <formula>NOT(ISERROR(SEARCH("3",CG13)))</formula>
    </cfRule>
    <cfRule type="containsText" dxfId="4213" priority="5615" operator="containsText" text="2">
      <formula>NOT(ISERROR(SEARCH("2",CG13)))</formula>
    </cfRule>
  </conditionalFormatting>
  <conditionalFormatting sqref="CG14:CG15">
    <cfRule type="containsText" dxfId="4212" priority="3521" operator="containsText" text="4">
      <formula>NOT(ISERROR(SEARCH("4",CG14)))</formula>
    </cfRule>
    <cfRule type="containsText" dxfId="4211" priority="3522" operator="containsText" text="3">
      <formula>NOT(ISERROR(SEARCH("3",CG14)))</formula>
    </cfRule>
    <cfRule type="containsText" dxfId="4210" priority="3523" operator="containsText" text="2">
      <formula>NOT(ISERROR(SEARCH("2",CG14)))</formula>
    </cfRule>
  </conditionalFormatting>
  <conditionalFormatting sqref="CG29:CG30">
    <cfRule type="containsText" dxfId="4209" priority="2291" operator="containsText" text="4">
      <formula>NOT(ISERROR(SEARCH("4",CG29)))</formula>
    </cfRule>
    <cfRule type="containsText" dxfId="4208" priority="2292" operator="containsText" text="3">
      <formula>NOT(ISERROR(SEARCH("3",CG29)))</formula>
    </cfRule>
    <cfRule type="containsText" dxfId="4207" priority="2293" operator="containsText" text="2">
      <formula>NOT(ISERROR(SEARCH("2",CG29)))</formula>
    </cfRule>
    <cfRule type="containsText" dxfId="4206" priority="2294" operator="containsText" text="1">
      <formula>NOT(ISERROR(SEARCH("1",CG29)))</formula>
    </cfRule>
  </conditionalFormatting>
  <conditionalFormatting sqref="CG32">
    <cfRule type="containsText" dxfId="4205" priority="3260" operator="containsText" text="4">
      <formula>NOT(ISERROR(SEARCH("4",CG32)))</formula>
    </cfRule>
    <cfRule type="containsText" dxfId="4204" priority="3261" operator="containsText" text="3">
      <formula>NOT(ISERROR(SEARCH("3",CG32)))</formula>
    </cfRule>
    <cfRule type="containsText" dxfId="4203" priority="3262" operator="containsText" text="2">
      <formula>NOT(ISERROR(SEARCH("2",CG32)))</formula>
    </cfRule>
    <cfRule type="containsText" dxfId="4202" priority="3263" operator="containsText" text="4">
      <formula>NOT(ISERROR(SEARCH("4",CG32)))</formula>
    </cfRule>
    <cfRule type="containsText" dxfId="4201" priority="3264" operator="containsText" text="3">
      <formula>NOT(ISERROR(SEARCH("3",CG32)))</formula>
    </cfRule>
    <cfRule type="containsText" dxfId="4200" priority="3265" operator="containsText" text="2">
      <formula>NOT(ISERROR(SEARCH("2",CG32)))</formula>
    </cfRule>
    <cfRule type="containsText" dxfId="4199" priority="3266" operator="containsText" text="4">
      <formula>NOT(ISERROR(SEARCH("4",CG32)))</formula>
    </cfRule>
    <cfRule type="containsText" dxfId="4198" priority="3267" operator="containsText" text="3">
      <formula>NOT(ISERROR(SEARCH("3",CG32)))</formula>
    </cfRule>
    <cfRule type="containsText" dxfId="4197" priority="3268" operator="containsText" text="2">
      <formula>NOT(ISERROR(SEARCH("2",CG32)))</formula>
    </cfRule>
    <cfRule type="containsText" dxfId="4196" priority="3269" operator="containsText" text="1">
      <formula>NOT(ISERROR(SEARCH("1",CG32)))</formula>
    </cfRule>
  </conditionalFormatting>
  <conditionalFormatting sqref="CG33">
    <cfRule type="containsText" dxfId="4195" priority="3215" operator="containsText" text="3">
      <formula>NOT(ISERROR(SEARCH("3",CG33)))</formula>
    </cfRule>
    <cfRule type="containsText" dxfId="4194" priority="3216" operator="containsText" text="2">
      <formula>NOT(ISERROR(SEARCH("2",CG33)))</formula>
    </cfRule>
    <cfRule type="containsText" dxfId="4193" priority="3217" operator="containsText" text="3">
      <formula>NOT(ISERROR(SEARCH("3",CG33)))</formula>
    </cfRule>
    <cfRule type="containsText" dxfId="4192" priority="3218" operator="containsText" text="2">
      <formula>NOT(ISERROR(SEARCH("2",CG33)))</formula>
    </cfRule>
    <cfRule type="containsText" dxfId="4191" priority="3219" operator="containsText" text="1">
      <formula>NOT(ISERROR(SEARCH("1",CG33)))</formula>
    </cfRule>
    <cfRule type="containsText" dxfId="4190" priority="3220" operator="containsText" text="4">
      <formula>NOT(ISERROR(SEARCH("4",CG33)))</formula>
    </cfRule>
    <cfRule type="containsText" dxfId="4189" priority="3221" operator="containsText" text="1">
      <formula>NOT(ISERROR(SEARCH("1",CG33)))</formula>
    </cfRule>
  </conditionalFormatting>
  <conditionalFormatting sqref="CG36">
    <cfRule type="containsText" dxfId="4188" priority="3129" operator="containsText" text="4">
      <formula>NOT(ISERROR(SEARCH("4",CG36)))</formula>
    </cfRule>
    <cfRule type="containsText" dxfId="4187" priority="3130" operator="containsText" text="3">
      <formula>NOT(ISERROR(SEARCH("3",CG36)))</formula>
    </cfRule>
    <cfRule type="containsText" dxfId="4186" priority="3131" operator="containsText" text="2">
      <formula>NOT(ISERROR(SEARCH("2",CG36)))</formula>
    </cfRule>
    <cfRule type="containsText" dxfId="4185" priority="3132" operator="containsText" text="1">
      <formula>NOT(ISERROR(SEARCH("1",CG36)))</formula>
    </cfRule>
  </conditionalFormatting>
  <conditionalFormatting sqref="CG41:CG42">
    <cfRule type="containsText" dxfId="4184" priority="5552" operator="containsText" text="2">
      <formula>NOT(ISERROR(SEARCH("2",CG41)))</formula>
    </cfRule>
    <cfRule type="containsText" dxfId="4183" priority="5553" operator="containsText" text="1">
      <formula>NOT(ISERROR(SEARCH("1",CG41)))</formula>
    </cfRule>
  </conditionalFormatting>
  <conditionalFormatting sqref="CG41:CG43">
    <cfRule type="containsText" dxfId="4182" priority="5550" operator="containsText" text="4">
      <formula>NOT(ISERROR(SEARCH("4",CG41)))</formula>
    </cfRule>
    <cfRule type="containsText" dxfId="4181" priority="5551" operator="containsText" text="3">
      <formula>NOT(ISERROR(SEARCH("3",CG41)))</formula>
    </cfRule>
  </conditionalFormatting>
  <conditionalFormatting sqref="CG43">
    <cfRule type="containsText" dxfId="4180" priority="3027" operator="containsText" text="3">
      <formula>NOT(ISERROR(SEARCH("3",CG43)))</formula>
    </cfRule>
    <cfRule type="containsText" dxfId="4179" priority="3028" operator="containsText" text="2">
      <formula>NOT(ISERROR(SEARCH("2",CG43)))</formula>
    </cfRule>
    <cfRule type="containsText" dxfId="4178" priority="3029" operator="containsText" text="3">
      <formula>NOT(ISERROR(SEARCH("3",CG43)))</formula>
    </cfRule>
    <cfRule type="containsText" dxfId="4177" priority="3030" operator="containsText" text="2">
      <formula>NOT(ISERROR(SEARCH("2",CG43)))</formula>
    </cfRule>
    <cfRule type="containsText" dxfId="4176" priority="3031" operator="containsText" text="1">
      <formula>NOT(ISERROR(SEARCH("1",CG43)))</formula>
    </cfRule>
  </conditionalFormatting>
  <conditionalFormatting sqref="CG49">
    <cfRule type="containsText" dxfId="4175" priority="2542" operator="containsText" text="4">
      <formula>NOT(ISERROR(SEARCH("4",CG49)))</formula>
    </cfRule>
    <cfRule type="containsText" dxfId="4174" priority="2543" operator="containsText" text="3">
      <formula>NOT(ISERROR(SEARCH("3",CG49)))</formula>
    </cfRule>
    <cfRule type="containsText" dxfId="4173" priority="2544" operator="containsText" text="2">
      <formula>NOT(ISERROR(SEARCH("2",CG49)))</formula>
    </cfRule>
    <cfRule type="containsText" dxfId="4172" priority="2545" operator="containsText" text="1">
      <formula>NOT(ISERROR(SEARCH("1",CG49)))</formula>
    </cfRule>
  </conditionalFormatting>
  <conditionalFormatting sqref="M25">
    <cfRule type="containsText" dxfId="4171" priority="2135" operator="containsText" text="4">
      <formula>NOT(ISERROR(SEARCH("4",M25)))</formula>
    </cfRule>
    <cfRule type="containsText" dxfId="4170" priority="2136" operator="containsText" text="3">
      <formula>NOT(ISERROR(SEARCH("3",M25)))</formula>
    </cfRule>
    <cfRule type="containsText" dxfId="4169" priority="2137" operator="containsText" text="2">
      <formula>NOT(ISERROR(SEARCH("2",M25)))</formula>
    </cfRule>
    <cfRule type="containsText" dxfId="4168" priority="2138" operator="containsText" text="1">
      <formula>NOT(ISERROR(SEARCH("1",M25)))</formula>
    </cfRule>
  </conditionalFormatting>
  <conditionalFormatting sqref="Q53">
    <cfRule type="containsText" dxfId="4167" priority="2123" operator="containsText" text="4">
      <formula>NOT(ISERROR(SEARCH("4",Q53)))</formula>
    </cfRule>
    <cfRule type="containsText" dxfId="4166" priority="2124" operator="containsText" text="3">
      <formula>NOT(ISERROR(SEARCH("3",Q53)))</formula>
    </cfRule>
    <cfRule type="containsText" dxfId="4165" priority="2125" operator="containsText" text="2">
      <formula>NOT(ISERROR(SEARCH("2",Q53)))</formula>
    </cfRule>
    <cfRule type="containsText" dxfId="4164" priority="2126" operator="containsText" text="1">
      <formula>NOT(ISERROR(SEARCH("1",Q53)))</formula>
    </cfRule>
  </conditionalFormatting>
  <conditionalFormatting sqref="BF38">
    <cfRule type="containsText" dxfId="4163" priority="2118" operator="containsText" text="1">
      <formula>NOT(ISERROR(SEARCH("1",BF38)))</formula>
    </cfRule>
  </conditionalFormatting>
  <conditionalFormatting sqref="BF38">
    <cfRule type="containsText" dxfId="4162" priority="2116" operator="containsText" text="3">
      <formula>NOT(ISERROR(SEARCH("3",BF38)))</formula>
    </cfRule>
  </conditionalFormatting>
  <conditionalFormatting sqref="BF38">
    <cfRule type="containsText" dxfId="4161" priority="2117" operator="containsText" text="2">
      <formula>NOT(ISERROR(SEARCH("2",BF38)))</formula>
    </cfRule>
  </conditionalFormatting>
  <conditionalFormatting sqref="BF38">
    <cfRule type="containsText" dxfId="4160" priority="2115" operator="containsText" text="4">
      <formula>NOT(ISERROR(SEARCH("4",BF38)))</formula>
    </cfRule>
  </conditionalFormatting>
  <conditionalFormatting sqref="X40">
    <cfRule type="containsText" dxfId="4159" priority="2064" operator="containsText" text="1">
      <formula>NOT(ISERROR(SEARCH("1",X40)))</formula>
    </cfRule>
  </conditionalFormatting>
  <conditionalFormatting sqref="X40">
    <cfRule type="containsText" dxfId="4158" priority="2062" operator="containsText" text="3">
      <formula>NOT(ISERROR(SEARCH("3",X40)))</formula>
    </cfRule>
  </conditionalFormatting>
  <conditionalFormatting sqref="X40">
    <cfRule type="containsText" dxfId="4157" priority="2063" operator="containsText" text="2">
      <formula>NOT(ISERROR(SEARCH("2",X40)))</formula>
    </cfRule>
  </conditionalFormatting>
  <conditionalFormatting sqref="X40">
    <cfRule type="containsText" dxfId="4156" priority="2061" operator="containsText" text="4">
      <formula>NOT(ISERROR(SEARCH("4",X40)))</formula>
    </cfRule>
  </conditionalFormatting>
  <conditionalFormatting sqref="AF49">
    <cfRule type="containsText" dxfId="4155" priority="2057" operator="containsText" text="4">
      <formula>NOT(ISERROR(SEARCH("4",AF49)))</formula>
    </cfRule>
    <cfRule type="containsText" dxfId="4154" priority="2058" operator="containsText" text="3">
      <formula>NOT(ISERROR(SEARCH("3",AF49)))</formula>
    </cfRule>
    <cfRule type="containsText" dxfId="4153" priority="2059" operator="containsText" text="2">
      <formula>NOT(ISERROR(SEARCH("2",AF49)))</formula>
    </cfRule>
    <cfRule type="containsText" dxfId="4152" priority="2060" operator="containsText" text="1">
      <formula>NOT(ISERROR(SEARCH("1",AF49)))</formula>
    </cfRule>
  </conditionalFormatting>
  <conditionalFormatting sqref="AU20">
    <cfRule type="containsText" dxfId="4151" priority="2040" operator="containsText" text="1">
      <formula>NOT(ISERROR(SEARCH("1",AU20)))</formula>
    </cfRule>
  </conditionalFormatting>
  <conditionalFormatting sqref="AU20">
    <cfRule type="containsText" dxfId="4150" priority="2038" operator="containsText" text="3">
      <formula>NOT(ISERROR(SEARCH("3",AU20)))</formula>
    </cfRule>
  </conditionalFormatting>
  <conditionalFormatting sqref="AU20">
    <cfRule type="containsText" dxfId="4149" priority="2039" operator="containsText" text="2">
      <formula>NOT(ISERROR(SEARCH("2",AU20)))</formula>
    </cfRule>
  </conditionalFormatting>
  <conditionalFormatting sqref="AU20">
    <cfRule type="containsText" dxfId="4148" priority="2037" operator="containsText" text="4">
      <formula>NOT(ISERROR(SEARCH("4",AU20)))</formula>
    </cfRule>
  </conditionalFormatting>
  <conditionalFormatting sqref="AY54">
    <cfRule type="containsText" dxfId="4147" priority="2036" operator="containsText" text="1">
      <formula>NOT(ISERROR(SEARCH("1",AY54)))</formula>
    </cfRule>
  </conditionalFormatting>
  <conditionalFormatting sqref="AY54">
    <cfRule type="containsText" dxfId="4146" priority="2034" operator="containsText" text="3">
      <formula>NOT(ISERROR(SEARCH("3",AY54)))</formula>
    </cfRule>
  </conditionalFormatting>
  <conditionalFormatting sqref="AY54">
    <cfRule type="containsText" dxfId="4145" priority="2035" operator="containsText" text="2">
      <formula>NOT(ISERROR(SEARCH("2",AY54)))</formula>
    </cfRule>
  </conditionalFormatting>
  <conditionalFormatting sqref="AY54">
    <cfRule type="containsText" dxfId="4144" priority="2033" operator="containsText" text="4">
      <formula>NOT(ISERROR(SEARCH("4",AY54)))</formula>
    </cfRule>
  </conditionalFormatting>
  <conditionalFormatting sqref="BP5">
    <cfRule type="containsText" dxfId="4143" priority="2025" operator="containsText" text="4">
      <formula>NOT(ISERROR(SEARCH("4",BP5)))</formula>
    </cfRule>
    <cfRule type="containsText" dxfId="4142" priority="2026" operator="containsText" text="3">
      <formula>NOT(ISERROR(SEARCH("3",BP5)))</formula>
    </cfRule>
    <cfRule type="containsText" dxfId="4141" priority="2027" operator="containsText" text="2">
      <formula>NOT(ISERROR(SEARCH("2",BP5)))</formula>
    </cfRule>
    <cfRule type="containsText" dxfId="4140" priority="2028" operator="containsText" text="1">
      <formula>NOT(ISERROR(SEARCH("1",BP5)))</formula>
    </cfRule>
  </conditionalFormatting>
  <conditionalFormatting sqref="BP6">
    <cfRule type="containsText" dxfId="4139" priority="2020" operator="containsText" text="1">
      <formula>NOT(ISERROR(SEARCH("1",BP6)))</formula>
    </cfRule>
  </conditionalFormatting>
  <conditionalFormatting sqref="BP6">
    <cfRule type="containsText" dxfId="4138" priority="2018" operator="containsText" text="3">
      <formula>NOT(ISERROR(SEARCH("3",BP6)))</formula>
    </cfRule>
  </conditionalFormatting>
  <conditionalFormatting sqref="BP6">
    <cfRule type="containsText" dxfId="4137" priority="2019" operator="containsText" text="2">
      <formula>NOT(ISERROR(SEARCH("2",BP6)))</formula>
    </cfRule>
  </conditionalFormatting>
  <conditionalFormatting sqref="BP6">
    <cfRule type="containsText" dxfId="4136" priority="2017" operator="containsText" text="4">
      <formula>NOT(ISERROR(SEARCH("4",BP6)))</formula>
    </cfRule>
  </conditionalFormatting>
  <conditionalFormatting sqref="BB16">
    <cfRule type="containsText" dxfId="4135" priority="2012" operator="containsText" text="1">
      <formula>NOT(ISERROR(SEARCH("1",BB16)))</formula>
    </cfRule>
  </conditionalFormatting>
  <conditionalFormatting sqref="BB16">
    <cfRule type="containsText" dxfId="4134" priority="2010" operator="containsText" text="3">
      <formula>NOT(ISERROR(SEARCH("3",BB16)))</formula>
    </cfRule>
  </conditionalFormatting>
  <conditionalFormatting sqref="BB16">
    <cfRule type="containsText" dxfId="4133" priority="2011" operator="containsText" text="2">
      <formula>NOT(ISERROR(SEARCH("2",BB16)))</formula>
    </cfRule>
  </conditionalFormatting>
  <conditionalFormatting sqref="BB16">
    <cfRule type="containsText" dxfId="4132" priority="2009" operator="containsText" text="4">
      <formula>NOT(ISERROR(SEARCH("4",BB16)))</formula>
    </cfRule>
  </conditionalFormatting>
  <conditionalFormatting sqref="BF53">
    <cfRule type="containsText" dxfId="4131" priority="1978" operator="containsText" text="4">
      <formula>NOT(ISERROR(SEARCH("4",BF53)))</formula>
    </cfRule>
    <cfRule type="containsText" dxfId="4130" priority="1979" operator="containsText" text="3">
      <formula>NOT(ISERROR(SEARCH("3",BF53)))</formula>
    </cfRule>
    <cfRule type="containsText" dxfId="4129" priority="1980" operator="containsText" text="2">
      <formula>NOT(ISERROR(SEARCH("2",BF53)))</formula>
    </cfRule>
    <cfRule type="containsText" dxfId="4128" priority="1981" operator="containsText" text="1">
      <formula>NOT(ISERROR(SEARCH("1",BF53)))</formula>
    </cfRule>
  </conditionalFormatting>
  <conditionalFormatting sqref="BM17">
    <cfRule type="containsText" dxfId="4127" priority="1973" operator="containsText" text="1">
      <formula>NOT(ISERROR(SEARCH("1",BM17)))</formula>
    </cfRule>
  </conditionalFormatting>
  <conditionalFormatting sqref="BM17">
    <cfRule type="containsText" dxfId="4126" priority="1971" operator="containsText" text="3">
      <formula>NOT(ISERROR(SEARCH("3",BM17)))</formula>
    </cfRule>
  </conditionalFormatting>
  <conditionalFormatting sqref="BM17">
    <cfRule type="containsText" dxfId="4125" priority="1972" operator="containsText" text="2">
      <formula>NOT(ISERROR(SEARCH("2",BM17)))</formula>
    </cfRule>
  </conditionalFormatting>
  <conditionalFormatting sqref="BM17">
    <cfRule type="containsText" dxfId="4124" priority="1970" operator="containsText" text="4">
      <formula>NOT(ISERROR(SEARCH("4",BM17)))</formula>
    </cfRule>
  </conditionalFormatting>
  <conditionalFormatting sqref="BL23">
    <cfRule type="containsText" dxfId="4123" priority="1969" operator="containsText" text="1">
      <formula>NOT(ISERROR(SEARCH("1",BL23)))</formula>
    </cfRule>
  </conditionalFormatting>
  <conditionalFormatting sqref="BL23">
    <cfRule type="containsText" dxfId="4122" priority="1967" operator="containsText" text="3">
      <formula>NOT(ISERROR(SEARCH("3",BL23)))</formula>
    </cfRule>
  </conditionalFormatting>
  <conditionalFormatting sqref="BL23">
    <cfRule type="containsText" dxfId="4121" priority="1968" operator="containsText" text="2">
      <formula>NOT(ISERROR(SEARCH("2",BL23)))</formula>
    </cfRule>
  </conditionalFormatting>
  <conditionalFormatting sqref="BL23">
    <cfRule type="containsText" dxfId="4120" priority="1966" operator="containsText" text="4">
      <formula>NOT(ISERROR(SEARCH("4",BL23)))</formula>
    </cfRule>
  </conditionalFormatting>
  <conditionalFormatting sqref="BZ17">
    <cfRule type="containsText" dxfId="4119" priority="1955" operator="containsText" text="4">
      <formula>NOT(ISERROR(SEARCH("4",BZ17)))</formula>
    </cfRule>
    <cfRule type="containsText" dxfId="4118" priority="1956" operator="containsText" text="3">
      <formula>NOT(ISERROR(SEARCH("3",BZ17)))</formula>
    </cfRule>
    <cfRule type="containsText" dxfId="4117" priority="1957" operator="containsText" text="2">
      <formula>NOT(ISERROR(SEARCH("2",BZ17)))</formula>
    </cfRule>
    <cfRule type="containsText" dxfId="4116" priority="1958" operator="containsText" text="1">
      <formula>NOT(ISERROR(SEARCH("1",BZ17)))</formula>
    </cfRule>
  </conditionalFormatting>
  <conditionalFormatting sqref="CC48">
    <cfRule type="containsText" dxfId="4115" priority="1950" operator="containsText" text="1">
      <formula>NOT(ISERROR(SEARCH("1",CC48)))</formula>
    </cfRule>
  </conditionalFormatting>
  <conditionalFormatting sqref="CC48">
    <cfRule type="containsText" dxfId="4114" priority="1948" operator="containsText" text="3">
      <formula>NOT(ISERROR(SEARCH("3",CC48)))</formula>
    </cfRule>
  </conditionalFormatting>
  <conditionalFormatting sqref="CC48">
    <cfRule type="containsText" dxfId="4113" priority="1949" operator="containsText" text="2">
      <formula>NOT(ISERROR(SEARCH("2",CC48)))</formula>
    </cfRule>
  </conditionalFormatting>
  <conditionalFormatting sqref="CC48">
    <cfRule type="containsText" dxfId="4112" priority="1947" operator="containsText" text="4">
      <formula>NOT(ISERROR(SEARCH("4",CC48)))</formula>
    </cfRule>
  </conditionalFormatting>
  <conditionalFormatting sqref="CD48">
    <cfRule type="containsText" dxfId="4111" priority="1946" operator="containsText" text="1">
      <formula>NOT(ISERROR(SEARCH("1",CD48)))</formula>
    </cfRule>
  </conditionalFormatting>
  <conditionalFormatting sqref="CD48">
    <cfRule type="containsText" dxfId="4110" priority="1944" operator="containsText" text="3">
      <formula>NOT(ISERROR(SEARCH("3",CD48)))</formula>
    </cfRule>
  </conditionalFormatting>
  <conditionalFormatting sqref="CD48">
    <cfRule type="containsText" dxfId="4109" priority="1945" operator="containsText" text="2">
      <formula>NOT(ISERROR(SEARCH("2",CD48)))</formula>
    </cfRule>
  </conditionalFormatting>
  <conditionalFormatting sqref="CD48">
    <cfRule type="containsText" dxfId="4108" priority="1943" operator="containsText" text="4">
      <formula>NOT(ISERROR(SEARCH("4",CD48)))</formula>
    </cfRule>
  </conditionalFormatting>
  <conditionalFormatting sqref="CG48">
    <cfRule type="containsText" dxfId="4107" priority="1942" operator="containsText" text="1">
      <formula>NOT(ISERROR(SEARCH("1",CG48)))</formula>
    </cfRule>
  </conditionalFormatting>
  <conditionalFormatting sqref="CG48">
    <cfRule type="containsText" dxfId="4106" priority="1940" operator="containsText" text="3">
      <formula>NOT(ISERROR(SEARCH("3",CG48)))</formula>
    </cfRule>
  </conditionalFormatting>
  <conditionalFormatting sqref="CG48">
    <cfRule type="containsText" dxfId="4105" priority="1941" operator="containsText" text="2">
      <formula>NOT(ISERROR(SEARCH("2",CG48)))</formula>
    </cfRule>
  </conditionalFormatting>
  <conditionalFormatting sqref="CG48">
    <cfRule type="containsText" dxfId="4104" priority="1939" operator="containsText" text="4">
      <formula>NOT(ISERROR(SEARCH("4",CG48)))</formula>
    </cfRule>
  </conditionalFormatting>
  <conditionalFormatting sqref="BW11">
    <cfRule type="containsText" dxfId="4103" priority="1935" operator="containsText" text="4">
      <formula>NOT(ISERROR(SEARCH("4",BW11)))</formula>
    </cfRule>
    <cfRule type="containsText" dxfId="4102" priority="1936" operator="containsText" text="3">
      <formula>NOT(ISERROR(SEARCH("3",BW11)))</formula>
    </cfRule>
    <cfRule type="containsText" dxfId="4101" priority="1937" operator="containsText" text="2">
      <formula>NOT(ISERROR(SEARCH("2",BW11)))</formula>
    </cfRule>
    <cfRule type="containsText" dxfId="4100" priority="1938" operator="containsText" text="1">
      <formula>NOT(ISERROR(SEARCH("1",BW11)))</formula>
    </cfRule>
  </conditionalFormatting>
  <conditionalFormatting sqref="BW48">
    <cfRule type="containsText" dxfId="4099" priority="1926" operator="containsText" text="1">
      <formula>NOT(ISERROR(SEARCH("1",BW48)))</formula>
    </cfRule>
  </conditionalFormatting>
  <conditionalFormatting sqref="BW48">
    <cfRule type="containsText" dxfId="4098" priority="1924" operator="containsText" text="3">
      <formula>NOT(ISERROR(SEARCH("3",BW48)))</formula>
    </cfRule>
  </conditionalFormatting>
  <conditionalFormatting sqref="BW48">
    <cfRule type="containsText" dxfId="4097" priority="1925" operator="containsText" text="2">
      <formula>NOT(ISERROR(SEARCH("2",BW48)))</formula>
    </cfRule>
  </conditionalFormatting>
  <conditionalFormatting sqref="BW48">
    <cfRule type="containsText" dxfId="4096" priority="1923" operator="containsText" text="4">
      <formula>NOT(ISERROR(SEARCH("4",BW48)))</formula>
    </cfRule>
  </conditionalFormatting>
  <conditionalFormatting sqref="BX48">
    <cfRule type="containsText" dxfId="4095" priority="1919" operator="containsText" text="4">
      <formula>NOT(ISERROR(SEARCH("4",BX48)))</formula>
    </cfRule>
    <cfRule type="containsText" dxfId="4094" priority="1920" operator="containsText" text="3">
      <formula>NOT(ISERROR(SEARCH("3",BX48)))</formula>
    </cfRule>
    <cfRule type="containsText" dxfId="4093" priority="1921" operator="containsText" text="2">
      <formula>NOT(ISERROR(SEARCH("2",BX48)))</formula>
    </cfRule>
    <cfRule type="containsText" dxfId="4092" priority="1922" operator="containsText" text="1">
      <formula>NOT(ISERROR(SEARCH("1",BX48)))</formula>
    </cfRule>
  </conditionalFormatting>
  <conditionalFormatting sqref="BY49">
    <cfRule type="containsText" dxfId="4091" priority="1915" operator="containsText" text="4">
      <formula>NOT(ISERROR(SEARCH("4",BY49)))</formula>
    </cfRule>
    <cfRule type="containsText" dxfId="4090" priority="1916" operator="containsText" text="3">
      <formula>NOT(ISERROR(SEARCH("3",BY49)))</formula>
    </cfRule>
    <cfRule type="containsText" dxfId="4089" priority="1917" operator="containsText" text="2">
      <formula>NOT(ISERROR(SEARCH("2",BY49)))</formula>
    </cfRule>
    <cfRule type="containsText" dxfId="4088" priority="1918" operator="containsText" text="1">
      <formula>NOT(ISERROR(SEARCH("1",BY49)))</formula>
    </cfRule>
  </conditionalFormatting>
  <conditionalFormatting sqref="BZ48">
    <cfRule type="containsText" dxfId="4087" priority="1911" operator="containsText" text="4">
      <formula>NOT(ISERROR(SEARCH("4",BZ48)))</formula>
    </cfRule>
    <cfRule type="containsText" dxfId="4086" priority="1912" operator="containsText" text="3">
      <formula>NOT(ISERROR(SEARCH("3",BZ48)))</formula>
    </cfRule>
    <cfRule type="containsText" dxfId="4085" priority="1913" operator="containsText" text="2">
      <formula>NOT(ISERROR(SEARCH("2",BZ48)))</formula>
    </cfRule>
    <cfRule type="containsText" dxfId="4084" priority="1914" operator="containsText" text="1">
      <formula>NOT(ISERROR(SEARCH("1",BZ48)))</formula>
    </cfRule>
  </conditionalFormatting>
  <conditionalFormatting sqref="BY48">
    <cfRule type="containsText" dxfId="4083" priority="1910" operator="containsText" text="1">
      <formula>NOT(ISERROR(SEARCH("1",BY48)))</formula>
    </cfRule>
  </conditionalFormatting>
  <conditionalFormatting sqref="BY48">
    <cfRule type="containsText" dxfId="4082" priority="1908" operator="containsText" text="3">
      <formula>NOT(ISERROR(SEARCH("3",BY48)))</formula>
    </cfRule>
  </conditionalFormatting>
  <conditionalFormatting sqref="BY48">
    <cfRule type="containsText" dxfId="4081" priority="1909" operator="containsText" text="2">
      <formula>NOT(ISERROR(SEARCH("2",BY48)))</formula>
    </cfRule>
  </conditionalFormatting>
  <conditionalFormatting sqref="BY48">
    <cfRule type="containsText" dxfId="4080" priority="1907" operator="containsText" text="4">
      <formula>NOT(ISERROR(SEARCH("4",BY48)))</formula>
    </cfRule>
  </conditionalFormatting>
  <conditionalFormatting sqref="CA51">
    <cfRule type="containsText" dxfId="4079" priority="1902" operator="containsText" text="3">
      <formula>NOT(ISERROR(SEARCH("3",CA51)))</formula>
    </cfRule>
    <cfRule type="containsText" dxfId="4078" priority="1903" operator="containsText" text="2">
      <formula>NOT(ISERROR(SEARCH("2",CA51)))</formula>
    </cfRule>
    <cfRule type="containsText" dxfId="4077" priority="1905" operator="containsText" text="2">
      <formula>NOT(ISERROR(SEARCH("2",CA51)))</formula>
    </cfRule>
    <cfRule type="containsText" dxfId="4076" priority="1906" operator="containsText" text="1">
      <formula>NOT(ISERROR(SEARCH("1",CA51)))</formula>
    </cfRule>
  </conditionalFormatting>
  <conditionalFormatting sqref="CA51">
    <cfRule type="containsText" dxfId="4075" priority="1904" operator="containsText" text="3">
      <formula>NOT(ISERROR(SEARCH("3",CA51)))</formula>
    </cfRule>
  </conditionalFormatting>
  <conditionalFormatting sqref="BX51">
    <cfRule type="containsText" dxfId="4074" priority="1898" operator="containsText" text="4">
      <formula>NOT(ISERROR(SEARCH("4",BX51)))</formula>
    </cfRule>
    <cfRule type="containsText" dxfId="4073" priority="1899" operator="containsText" text="3">
      <formula>NOT(ISERROR(SEARCH("3",BX51)))</formula>
    </cfRule>
    <cfRule type="containsText" dxfId="4072" priority="1900" operator="containsText" text="2">
      <formula>NOT(ISERROR(SEARCH("2",BX51)))</formula>
    </cfRule>
    <cfRule type="containsText" dxfId="4071" priority="1901" operator="containsText" text="1">
      <formula>NOT(ISERROR(SEARCH("1",BX51)))</formula>
    </cfRule>
  </conditionalFormatting>
  <conditionalFormatting sqref="CG54">
    <cfRule type="containsText" dxfId="4070" priority="1891" operator="containsText" text="4">
      <formula>NOT(ISERROR(SEARCH("4",CG54)))</formula>
    </cfRule>
    <cfRule type="containsText" dxfId="4069" priority="1892" operator="containsText" text="3">
      <formula>NOT(ISERROR(SEARCH("3",CG54)))</formula>
    </cfRule>
    <cfRule type="containsText" dxfId="4068" priority="1893" operator="containsText" text="2">
      <formula>NOT(ISERROR(SEARCH("2",CG54)))</formula>
    </cfRule>
    <cfRule type="containsText" dxfId="4067" priority="1894" operator="containsText" text="4">
      <formula>NOT(ISERROR(SEARCH("4",CG54)))</formula>
    </cfRule>
    <cfRule type="containsText" dxfId="4066" priority="1895" operator="containsText" text="3">
      <formula>NOT(ISERROR(SEARCH("3",CG54)))</formula>
    </cfRule>
    <cfRule type="containsText" dxfId="4065" priority="1896" operator="containsText" text="2">
      <formula>NOT(ISERROR(SEARCH("2",CG54)))</formula>
    </cfRule>
    <cfRule type="containsText" dxfId="4064" priority="1897" operator="containsText" text="1">
      <formula>NOT(ISERROR(SEARCH("1",CG54)))</formula>
    </cfRule>
  </conditionalFormatting>
  <conditionalFormatting sqref="CA40">
    <cfRule type="containsText" dxfId="4063" priority="1887" operator="containsText" text="4">
      <formula>NOT(ISERROR(SEARCH("4",CA40)))</formula>
    </cfRule>
    <cfRule type="containsText" dxfId="4062" priority="1888" operator="containsText" text="3">
      <formula>NOT(ISERROR(SEARCH("3",CA40)))</formula>
    </cfRule>
    <cfRule type="containsText" dxfId="4061" priority="1889" operator="containsText" text="2">
      <formula>NOT(ISERROR(SEARCH("2",CA40)))</formula>
    </cfRule>
    <cfRule type="containsText" dxfId="4060" priority="1890" operator="containsText" text="1">
      <formula>NOT(ISERROR(SEARCH("1",CA40)))</formula>
    </cfRule>
  </conditionalFormatting>
  <conditionalFormatting sqref="BW10">
    <cfRule type="containsText" dxfId="4059" priority="1883" operator="containsText" text="4">
      <formula>NOT(ISERROR(SEARCH("4",BW10)))</formula>
    </cfRule>
    <cfRule type="containsText" dxfId="4058" priority="1884" operator="containsText" text="3">
      <formula>NOT(ISERROR(SEARCH("3",BW10)))</formula>
    </cfRule>
    <cfRule type="containsText" dxfId="4057" priority="1885" operator="containsText" text="2">
      <formula>NOT(ISERROR(SEARCH("2",BW10)))</formula>
    </cfRule>
    <cfRule type="containsText" dxfId="4056" priority="1886" operator="containsText" text="1">
      <formula>NOT(ISERROR(SEARCH("1",BW10)))</formula>
    </cfRule>
  </conditionalFormatting>
  <conditionalFormatting sqref="BS36">
    <cfRule type="containsText" dxfId="4055" priority="1874" operator="containsText" text="1">
      <formula>NOT(ISERROR(SEARCH("1",BS36)))</formula>
    </cfRule>
  </conditionalFormatting>
  <conditionalFormatting sqref="BS36">
    <cfRule type="containsText" dxfId="4054" priority="1871" operator="containsText" text="2">
      <formula>NOT(ISERROR(SEARCH("2",BS36)))</formula>
    </cfRule>
  </conditionalFormatting>
  <conditionalFormatting sqref="BS36">
    <cfRule type="containsText" dxfId="4053" priority="1872" operator="containsText" text="1">
      <formula>NOT(ISERROR(SEARCH("1",BS36)))</formula>
    </cfRule>
  </conditionalFormatting>
  <conditionalFormatting sqref="BS36">
    <cfRule type="containsText" dxfId="4052" priority="1873" operator="containsText" text="4">
      <formula>NOT(ISERROR(SEARCH("4",BS36)))</formula>
    </cfRule>
  </conditionalFormatting>
  <conditionalFormatting sqref="BT36">
    <cfRule type="containsText" dxfId="4051" priority="1870" operator="containsText" text="1">
      <formula>NOT(ISERROR(SEARCH("1",BT36)))</formula>
    </cfRule>
  </conditionalFormatting>
  <conditionalFormatting sqref="BT36">
    <cfRule type="containsText" dxfId="4050" priority="1868" operator="containsText" text="3">
      <formula>NOT(ISERROR(SEARCH("3",BT36)))</formula>
    </cfRule>
  </conditionalFormatting>
  <conditionalFormatting sqref="BT36">
    <cfRule type="containsText" dxfId="4049" priority="1869" operator="containsText" text="2">
      <formula>NOT(ISERROR(SEARCH("2",BT36)))</formula>
    </cfRule>
  </conditionalFormatting>
  <conditionalFormatting sqref="BT36">
    <cfRule type="containsText" dxfId="4048" priority="1867" operator="containsText" text="4">
      <formula>NOT(ISERROR(SEARCH("4",BT36)))</formula>
    </cfRule>
  </conditionalFormatting>
  <conditionalFormatting sqref="BW32">
    <cfRule type="containsText" dxfId="4047" priority="1865" operator="containsText" text="2">
      <formula>NOT(ISERROR(SEARCH("2",BW32)))</formula>
    </cfRule>
  </conditionalFormatting>
  <conditionalFormatting sqref="BW32">
    <cfRule type="containsText" dxfId="4046" priority="1866" operator="containsText" text="1">
      <formula>NOT(ISERROR(SEARCH("1",BW32)))</formula>
    </cfRule>
  </conditionalFormatting>
  <conditionalFormatting sqref="BW32">
    <cfRule type="containsText" dxfId="4045" priority="1863" operator="containsText" text="4">
      <formula>NOT(ISERROR(SEARCH("4",BW32)))</formula>
    </cfRule>
    <cfRule type="containsText" dxfId="4044" priority="1864" operator="containsText" text="3">
      <formula>NOT(ISERROR(SEARCH("3",BW32)))</formula>
    </cfRule>
  </conditionalFormatting>
  <conditionalFormatting sqref="BW32">
    <cfRule type="containsText" dxfId="4043" priority="1860" operator="containsText" text="4">
      <formula>NOT(ISERROR(SEARCH("4",BW32)))</formula>
    </cfRule>
    <cfRule type="containsText" dxfId="4042" priority="1861" operator="containsText" text="3">
      <formula>NOT(ISERROR(SEARCH("3",BW32)))</formula>
    </cfRule>
    <cfRule type="containsText" dxfId="4041" priority="1862" operator="containsText" text="2">
      <formula>NOT(ISERROR(SEARCH("2",BW32)))</formula>
    </cfRule>
  </conditionalFormatting>
  <conditionalFormatting sqref="CA32">
    <cfRule type="containsText" dxfId="4040" priority="1859" operator="containsText" text="1">
      <formula>NOT(ISERROR(SEARCH("1",CA32)))</formula>
    </cfRule>
  </conditionalFormatting>
  <conditionalFormatting sqref="CA29:CA30">
    <cfRule type="containsText" dxfId="4039" priority="1857" operator="containsText" text="2">
      <formula>NOT(ISERROR(SEARCH("2",CA29)))</formula>
    </cfRule>
  </conditionalFormatting>
  <conditionalFormatting sqref="CA29:CA30">
    <cfRule type="containsText" dxfId="4038" priority="1858" operator="containsText" text="1">
      <formula>NOT(ISERROR(SEARCH("1",CA29)))</formula>
    </cfRule>
  </conditionalFormatting>
  <conditionalFormatting sqref="CA29:CA30">
    <cfRule type="containsText" dxfId="4037" priority="1855" operator="containsText" text="4">
      <formula>NOT(ISERROR(SEARCH("4",CA29)))</formula>
    </cfRule>
    <cfRule type="containsText" dxfId="4036" priority="1856" operator="containsText" text="3">
      <formula>NOT(ISERROR(SEARCH("3",CA29)))</formula>
    </cfRule>
  </conditionalFormatting>
  <conditionalFormatting sqref="CA29:CA30">
    <cfRule type="containsText" dxfId="4035" priority="1852" operator="containsText" text="4">
      <formula>NOT(ISERROR(SEARCH("4",CA29)))</formula>
    </cfRule>
    <cfRule type="containsText" dxfId="4034" priority="1853" operator="containsText" text="3">
      <formula>NOT(ISERROR(SEARCH("3",CA29)))</formula>
    </cfRule>
    <cfRule type="containsText" dxfId="4033" priority="1854" operator="containsText" text="2">
      <formula>NOT(ISERROR(SEARCH("2",CA29)))</formula>
    </cfRule>
  </conditionalFormatting>
  <conditionalFormatting sqref="CA29:CA30">
    <cfRule type="containsText" dxfId="4032" priority="1851" operator="containsText" text="1">
      <formula>NOT(ISERROR(SEARCH("1",CA29)))</formula>
    </cfRule>
  </conditionalFormatting>
  <conditionalFormatting sqref="CA35">
    <cfRule type="containsText" dxfId="4031" priority="1833" operator="containsText" text="3">
      <formula>NOT(ISERROR(SEARCH("3",CA35)))</formula>
    </cfRule>
  </conditionalFormatting>
  <conditionalFormatting sqref="CA35">
    <cfRule type="containsText" dxfId="4030" priority="1834" operator="containsText" text="2">
      <formula>NOT(ISERROR(SEARCH("2",CA35)))</formula>
    </cfRule>
  </conditionalFormatting>
  <conditionalFormatting sqref="CA35">
    <cfRule type="containsText" dxfId="4029" priority="1829" operator="containsText" text="4">
      <formula>NOT(ISERROR(SEARCH("4",CA35)))</formula>
    </cfRule>
    <cfRule type="containsText" dxfId="4028" priority="1830" operator="containsText" text="3">
      <formula>NOT(ISERROR(SEARCH("3",CA35)))</formula>
    </cfRule>
    <cfRule type="containsText" dxfId="4027" priority="1831" operator="containsText" text="2">
      <formula>NOT(ISERROR(SEARCH("2",CA35)))</formula>
    </cfRule>
  </conditionalFormatting>
  <conditionalFormatting sqref="CA35">
    <cfRule type="containsText" dxfId="4026" priority="1832" operator="containsText" text="4">
      <formula>NOT(ISERROR(SEARCH("4",CA35)))</formula>
    </cfRule>
  </conditionalFormatting>
  <conditionalFormatting sqref="M4">
    <cfRule type="containsText" dxfId="4025" priority="1825" operator="containsText" text="4">
      <formula>NOT(ISERROR(SEARCH("4",M4)))</formula>
    </cfRule>
    <cfRule type="containsText" dxfId="4024" priority="1826" operator="containsText" text="3">
      <formula>NOT(ISERROR(SEARCH("3",M4)))</formula>
    </cfRule>
    <cfRule type="containsText" dxfId="4023" priority="1827" operator="containsText" text="2">
      <formula>NOT(ISERROR(SEARCH("2",M4)))</formula>
    </cfRule>
    <cfRule type="containsText" dxfId="4022" priority="1828" operator="containsText" text="1">
      <formula>NOT(ISERROR(SEARCH("1",M4)))</formula>
    </cfRule>
  </conditionalFormatting>
  <conditionalFormatting sqref="K4">
    <cfRule type="containsText" dxfId="4021" priority="1823" operator="containsText" text="2">
      <formula>NOT(ISERROR(SEARCH("2",K4)))</formula>
    </cfRule>
    <cfRule type="containsText" dxfId="4020" priority="1824" operator="containsText" text="1">
      <formula>NOT(ISERROR(SEARCH("1",K4)))</formula>
    </cfRule>
  </conditionalFormatting>
  <conditionalFormatting sqref="K4">
    <cfRule type="containsText" dxfId="4019" priority="1821" operator="containsText" text="4">
      <formula>NOT(ISERROR(SEARCH("4",K4)))</formula>
    </cfRule>
    <cfRule type="containsText" dxfId="4018" priority="1822" operator="containsText" text="3">
      <formula>NOT(ISERROR(SEARCH("3",K4)))</formula>
    </cfRule>
  </conditionalFormatting>
  <conditionalFormatting sqref="O6">
    <cfRule type="containsText" dxfId="4017" priority="1817" operator="containsText" text="4">
      <formula>NOT(ISERROR(SEARCH("4",O6)))</formula>
    </cfRule>
    <cfRule type="containsText" dxfId="4016" priority="1818" operator="containsText" text="3">
      <formula>NOT(ISERROR(SEARCH("3",O6)))</formula>
    </cfRule>
    <cfRule type="containsText" dxfId="4015" priority="1819" operator="containsText" text="2">
      <formula>NOT(ISERROR(SEARCH("2",O6)))</formula>
    </cfRule>
    <cfRule type="containsText" dxfId="4014" priority="1820" operator="containsText" text="1">
      <formula>NOT(ISERROR(SEARCH("1",O6)))</formula>
    </cfRule>
  </conditionalFormatting>
  <conditionalFormatting sqref="I11">
    <cfRule type="containsText" dxfId="4013" priority="1809" operator="containsText" text="4">
      <formula>NOT(ISERROR(SEARCH("4",I11)))</formula>
    </cfRule>
    <cfRule type="containsText" dxfId="4012" priority="1810" operator="containsText" text="3">
      <formula>NOT(ISERROR(SEARCH("3",I11)))</formula>
    </cfRule>
    <cfRule type="containsText" dxfId="4011" priority="1811" operator="containsText" text="2">
      <formula>NOT(ISERROR(SEARCH("2",I11)))</formula>
    </cfRule>
    <cfRule type="containsText" dxfId="4010" priority="1812" operator="containsText" text="1">
      <formula>NOT(ISERROR(SEARCH("1",I11)))</formula>
    </cfRule>
  </conditionalFormatting>
  <conditionalFormatting sqref="K11">
    <cfRule type="containsText" dxfId="4009" priority="1807" operator="containsText" text="2">
      <formula>NOT(ISERROR(SEARCH("2",K11)))</formula>
    </cfRule>
    <cfRule type="containsText" dxfId="4008" priority="1808" operator="containsText" text="1">
      <formula>NOT(ISERROR(SEARCH("1",K11)))</formula>
    </cfRule>
  </conditionalFormatting>
  <conditionalFormatting sqref="K11">
    <cfRule type="containsText" dxfId="4007" priority="1805" operator="containsText" text="4">
      <formula>NOT(ISERROR(SEARCH("4",K11)))</formula>
    </cfRule>
    <cfRule type="containsText" dxfId="4006" priority="1806" operator="containsText" text="3">
      <formula>NOT(ISERROR(SEARCH("3",K11)))</formula>
    </cfRule>
  </conditionalFormatting>
  <conditionalFormatting sqref="E14:E15">
    <cfRule type="containsText" dxfId="4005" priority="1803" operator="containsText" text="2">
      <formula>NOT(ISERROR(SEARCH("2",E14)))</formula>
    </cfRule>
    <cfRule type="containsText" dxfId="4004" priority="1804" operator="containsText" text="1">
      <formula>NOT(ISERROR(SEARCH("1",E14)))</formula>
    </cfRule>
  </conditionalFormatting>
  <conditionalFormatting sqref="E14:E15">
    <cfRule type="containsText" dxfId="4003" priority="1801" operator="containsText" text="4">
      <formula>NOT(ISERROR(SEARCH("4",E14)))</formula>
    </cfRule>
    <cfRule type="containsText" dxfId="4002" priority="1802" operator="containsText" text="3">
      <formula>NOT(ISERROR(SEARCH("3",E14)))</formula>
    </cfRule>
  </conditionalFormatting>
  <conditionalFormatting sqref="G14:G15">
    <cfRule type="containsText" dxfId="4001" priority="1799" operator="containsText" text="2">
      <formula>NOT(ISERROR(SEARCH("2",G14)))</formula>
    </cfRule>
    <cfRule type="containsText" dxfId="4000" priority="1800" operator="containsText" text="1">
      <formula>NOT(ISERROR(SEARCH("1",G14)))</formula>
    </cfRule>
  </conditionalFormatting>
  <conditionalFormatting sqref="G14:G15">
    <cfRule type="containsText" dxfId="3999" priority="1797" operator="containsText" text="4">
      <formula>NOT(ISERROR(SEARCH("4",G14)))</formula>
    </cfRule>
    <cfRule type="containsText" dxfId="3998" priority="1798" operator="containsText" text="3">
      <formula>NOT(ISERROR(SEARCH("3",G14)))</formula>
    </cfRule>
  </conditionalFormatting>
  <conditionalFormatting sqref="I14:I15">
    <cfRule type="containsText" dxfId="3997" priority="1793" operator="containsText" text="4">
      <formula>NOT(ISERROR(SEARCH("4",I14)))</formula>
    </cfRule>
    <cfRule type="containsText" dxfId="3996" priority="1794" operator="containsText" text="3">
      <formula>NOT(ISERROR(SEARCH("3",I14)))</formula>
    </cfRule>
    <cfRule type="containsText" dxfId="3995" priority="1795" operator="containsText" text="2">
      <formula>NOT(ISERROR(SEARCH("2",I14)))</formula>
    </cfRule>
    <cfRule type="containsText" dxfId="3994" priority="1796" operator="containsText" text="1">
      <formula>NOT(ISERROR(SEARCH("1",I14)))</formula>
    </cfRule>
  </conditionalFormatting>
  <conditionalFormatting sqref="M14:M15">
    <cfRule type="containsText" dxfId="3993" priority="1789" operator="containsText" text="4">
      <formula>NOT(ISERROR(SEARCH("4",M14)))</formula>
    </cfRule>
    <cfRule type="containsText" dxfId="3992" priority="1790" operator="containsText" text="3">
      <formula>NOT(ISERROR(SEARCH("3",M14)))</formula>
    </cfRule>
    <cfRule type="containsText" dxfId="3991" priority="1791" operator="containsText" text="2">
      <formula>NOT(ISERROR(SEARCH("2",M14)))</formula>
    </cfRule>
    <cfRule type="containsText" dxfId="3990" priority="1792" operator="containsText" text="1">
      <formula>NOT(ISERROR(SEARCH("1",M14)))</formula>
    </cfRule>
  </conditionalFormatting>
  <conditionalFormatting sqref="O14:O15">
    <cfRule type="containsText" dxfId="3989" priority="1785" operator="containsText" text="4">
      <formula>NOT(ISERROR(SEARCH("4",O14)))</formula>
    </cfRule>
    <cfRule type="containsText" dxfId="3988" priority="1786" operator="containsText" text="3">
      <formula>NOT(ISERROR(SEARCH("3",O14)))</formula>
    </cfRule>
  </conditionalFormatting>
  <conditionalFormatting sqref="O14:O15">
    <cfRule type="containsText" dxfId="3987" priority="1787" operator="containsText" text="2">
      <formula>NOT(ISERROR(SEARCH("2",O14)))</formula>
    </cfRule>
    <cfRule type="containsText" dxfId="3986" priority="1788" operator="containsText" text="1">
      <formula>NOT(ISERROR(SEARCH("1",O14)))</formula>
    </cfRule>
  </conditionalFormatting>
  <conditionalFormatting sqref="M16">
    <cfRule type="containsText" dxfId="3985" priority="1781" operator="containsText" text="4">
      <formula>NOT(ISERROR(SEARCH("4",M16)))</formula>
    </cfRule>
    <cfRule type="containsText" dxfId="3984" priority="1782" operator="containsText" text="3">
      <formula>NOT(ISERROR(SEARCH("3",M16)))</formula>
    </cfRule>
  </conditionalFormatting>
  <conditionalFormatting sqref="M16">
    <cfRule type="containsText" dxfId="3983" priority="1783" operator="containsText" text="2">
      <formula>NOT(ISERROR(SEARCH("2",M16)))</formula>
    </cfRule>
    <cfRule type="containsText" dxfId="3982" priority="1784" operator="containsText" text="1">
      <formula>NOT(ISERROR(SEARCH("1",M16)))</formula>
    </cfRule>
  </conditionalFormatting>
  <conditionalFormatting sqref="O16">
    <cfRule type="containsText" dxfId="3981" priority="1777" operator="containsText" text="4">
      <formula>NOT(ISERROR(SEARCH("4",O16)))</formula>
    </cfRule>
    <cfRule type="containsText" dxfId="3980" priority="1778" operator="containsText" text="3">
      <formula>NOT(ISERROR(SEARCH("3",O16)))</formula>
    </cfRule>
  </conditionalFormatting>
  <conditionalFormatting sqref="O16">
    <cfRule type="containsText" dxfId="3979" priority="1779" operator="containsText" text="2">
      <formula>NOT(ISERROR(SEARCH("2",O16)))</formula>
    </cfRule>
    <cfRule type="containsText" dxfId="3978" priority="1780" operator="containsText" text="1">
      <formula>NOT(ISERROR(SEARCH("1",O16)))</formula>
    </cfRule>
  </conditionalFormatting>
  <conditionalFormatting sqref="K44">
    <cfRule type="containsText" dxfId="3977" priority="1773" operator="containsText" text="4">
      <formula>NOT(ISERROR(SEARCH("4",K44)))</formula>
    </cfRule>
    <cfRule type="containsText" dxfId="3976" priority="1774" operator="containsText" text="3">
      <formula>NOT(ISERROR(SEARCH("3",K44)))</formula>
    </cfRule>
    <cfRule type="containsText" dxfId="3975" priority="1775" operator="containsText" text="2">
      <formula>NOT(ISERROR(SEARCH("2",K44)))</formula>
    </cfRule>
    <cfRule type="containsText" dxfId="3974" priority="1776" operator="containsText" text="1">
      <formula>NOT(ISERROR(SEARCH("1",K44)))</formula>
    </cfRule>
  </conditionalFormatting>
  <conditionalFormatting sqref="M44">
    <cfRule type="containsText" dxfId="3973" priority="1769" operator="containsText" text="4">
      <formula>NOT(ISERROR(SEARCH("4",M44)))</formula>
    </cfRule>
    <cfRule type="containsText" dxfId="3972" priority="1770" operator="containsText" text="3">
      <formula>NOT(ISERROR(SEARCH("3",M44)))</formula>
    </cfRule>
    <cfRule type="containsText" dxfId="3971" priority="1771" operator="containsText" text="2">
      <formula>NOT(ISERROR(SEARCH("2",M44)))</formula>
    </cfRule>
    <cfRule type="containsText" dxfId="3970" priority="1772" operator="containsText" text="1">
      <formula>NOT(ISERROR(SEARCH("1",M44)))</formula>
    </cfRule>
  </conditionalFormatting>
  <conditionalFormatting sqref="O44">
    <cfRule type="containsText" dxfId="3969" priority="1765" operator="containsText" text="4">
      <formula>NOT(ISERROR(SEARCH("4",O44)))</formula>
    </cfRule>
    <cfRule type="containsText" dxfId="3968" priority="1766" operator="containsText" text="3">
      <formula>NOT(ISERROR(SEARCH("3",O44)))</formula>
    </cfRule>
    <cfRule type="containsText" dxfId="3967" priority="1767" operator="containsText" text="2">
      <formula>NOT(ISERROR(SEARCH("2",O44)))</formula>
    </cfRule>
    <cfRule type="containsText" dxfId="3966" priority="1768" operator="containsText" text="1">
      <formula>NOT(ISERROR(SEARCH("1",O44)))</formula>
    </cfRule>
  </conditionalFormatting>
  <conditionalFormatting sqref="Q44">
    <cfRule type="containsText" dxfId="3965" priority="1761" operator="containsText" text="4">
      <formula>NOT(ISERROR(SEARCH("4",Q44)))</formula>
    </cfRule>
    <cfRule type="containsText" dxfId="3964" priority="1762" operator="containsText" text="3">
      <formula>NOT(ISERROR(SEARCH("3",Q44)))</formula>
    </cfRule>
    <cfRule type="containsText" dxfId="3963" priority="1763" operator="containsText" text="2">
      <formula>NOT(ISERROR(SEARCH("2",Q44)))</formula>
    </cfRule>
    <cfRule type="containsText" dxfId="3962" priority="1764" operator="containsText" text="1">
      <formula>NOT(ISERROR(SEARCH("1",Q44)))</formula>
    </cfRule>
  </conditionalFormatting>
  <conditionalFormatting sqref="E35">
    <cfRule type="containsText" dxfId="3961" priority="1757" operator="containsText" text="4">
      <formula>NOT(ISERROR(SEARCH("4",E35)))</formula>
    </cfRule>
    <cfRule type="containsText" dxfId="3960" priority="1758" operator="containsText" text="3">
      <formula>NOT(ISERROR(SEARCH("3",E35)))</formula>
    </cfRule>
    <cfRule type="containsText" dxfId="3959" priority="1759" operator="containsText" text="2">
      <formula>NOT(ISERROR(SEARCH("2",E35)))</formula>
    </cfRule>
    <cfRule type="containsText" dxfId="3958" priority="1760" operator="containsText" text="1">
      <formula>NOT(ISERROR(SEARCH("1",E35)))</formula>
    </cfRule>
  </conditionalFormatting>
  <conditionalFormatting sqref="I35">
    <cfRule type="containsText" dxfId="3957" priority="1753" operator="containsText" text="4">
      <formula>NOT(ISERROR(SEARCH("4",I35)))</formula>
    </cfRule>
    <cfRule type="containsText" dxfId="3956" priority="1754" operator="containsText" text="3">
      <formula>NOT(ISERROR(SEARCH("3",I35)))</formula>
    </cfRule>
  </conditionalFormatting>
  <conditionalFormatting sqref="I35">
    <cfRule type="containsText" dxfId="3955" priority="1755" operator="containsText" text="2">
      <formula>NOT(ISERROR(SEARCH("2",I35)))</formula>
    </cfRule>
    <cfRule type="containsText" dxfId="3954" priority="1756" operator="containsText" text="1">
      <formula>NOT(ISERROR(SEARCH("1",I35)))</formula>
    </cfRule>
  </conditionalFormatting>
  <conditionalFormatting sqref="G33">
    <cfRule type="containsText" dxfId="3953" priority="1751" operator="containsText" text="2">
      <formula>NOT(ISERROR(SEARCH("2",G33)))</formula>
    </cfRule>
    <cfRule type="containsText" dxfId="3952" priority="1752" operator="containsText" text="1">
      <formula>NOT(ISERROR(SEARCH("1",G33)))</formula>
    </cfRule>
  </conditionalFormatting>
  <conditionalFormatting sqref="G33">
    <cfRule type="containsText" dxfId="3951" priority="1749" operator="containsText" text="4">
      <formula>NOT(ISERROR(SEARCH("4",G33)))</formula>
    </cfRule>
    <cfRule type="containsText" dxfId="3950" priority="1750" operator="containsText" text="3">
      <formula>NOT(ISERROR(SEARCH("3",G33)))</formula>
    </cfRule>
  </conditionalFormatting>
  <conditionalFormatting sqref="E50">
    <cfRule type="containsText" dxfId="3949" priority="1745" operator="containsText" text="4">
      <formula>NOT(ISERROR(SEARCH("4",E50)))</formula>
    </cfRule>
    <cfRule type="containsText" dxfId="3948" priority="1746" operator="containsText" text="3">
      <formula>NOT(ISERROR(SEARCH("3",E50)))</formula>
    </cfRule>
  </conditionalFormatting>
  <conditionalFormatting sqref="E50">
    <cfRule type="containsText" dxfId="3947" priority="1747" operator="containsText" text="2">
      <formula>NOT(ISERROR(SEARCH("2",E50)))</formula>
    </cfRule>
    <cfRule type="containsText" dxfId="3946" priority="1748" operator="containsText" text="1">
      <formula>NOT(ISERROR(SEARCH("1",E50)))</formula>
    </cfRule>
  </conditionalFormatting>
  <conditionalFormatting sqref="I50">
    <cfRule type="containsText" dxfId="3945" priority="1743" operator="containsText" text="2">
      <formula>NOT(ISERROR(SEARCH("2",I50)))</formula>
    </cfRule>
    <cfRule type="containsText" dxfId="3944" priority="1744" operator="containsText" text="1">
      <formula>NOT(ISERROR(SEARCH("1",I50)))</formula>
    </cfRule>
  </conditionalFormatting>
  <conditionalFormatting sqref="K50">
    <cfRule type="containsText" dxfId="3943" priority="1739" operator="containsText" text="4">
      <formula>NOT(ISERROR(SEARCH("4",K50)))</formula>
    </cfRule>
    <cfRule type="containsText" dxfId="3942" priority="1740" operator="containsText" text="3">
      <formula>NOT(ISERROR(SEARCH("3",K50)))</formula>
    </cfRule>
    <cfRule type="containsText" dxfId="3941" priority="1741" operator="containsText" text="2">
      <formula>NOT(ISERROR(SEARCH("2",K50)))</formula>
    </cfRule>
    <cfRule type="containsText" dxfId="3940" priority="1742" operator="containsText" text="1">
      <formula>NOT(ISERROR(SEARCH("1",K50)))</formula>
    </cfRule>
  </conditionalFormatting>
  <conditionalFormatting sqref="I15">
    <cfRule type="containsText" dxfId="3939" priority="1735" operator="containsText" text="4">
      <formula>NOT(ISERROR(SEARCH("4",I15)))</formula>
    </cfRule>
    <cfRule type="containsText" dxfId="3938" priority="1736" operator="containsText" text="3">
      <formula>NOT(ISERROR(SEARCH("3",I15)))</formula>
    </cfRule>
    <cfRule type="containsText" dxfId="3937" priority="1737" operator="containsText" text="2">
      <formula>NOT(ISERROR(SEARCH("2",I15)))</formula>
    </cfRule>
    <cfRule type="containsText" dxfId="3936" priority="1738" operator="containsText" text="1">
      <formula>NOT(ISERROR(SEARCH("1",I15)))</formula>
    </cfRule>
  </conditionalFormatting>
  <conditionalFormatting sqref="K15">
    <cfRule type="containsText" dxfId="3935" priority="1733" operator="containsText" text="2">
      <formula>NOT(ISERROR(SEARCH("2",K15)))</formula>
    </cfRule>
    <cfRule type="containsText" dxfId="3934" priority="1734" operator="containsText" text="1">
      <formula>NOT(ISERROR(SEARCH("1",K15)))</formula>
    </cfRule>
  </conditionalFormatting>
  <conditionalFormatting sqref="K15">
    <cfRule type="containsText" dxfId="3933" priority="1731" operator="containsText" text="4">
      <formula>NOT(ISERROR(SEARCH("4",K15)))</formula>
    </cfRule>
    <cfRule type="containsText" dxfId="3932" priority="1732" operator="containsText" text="3">
      <formula>NOT(ISERROR(SEARCH("3",K15)))</formula>
    </cfRule>
  </conditionalFormatting>
  <conditionalFormatting sqref="O15">
    <cfRule type="containsText" dxfId="3931" priority="1727" operator="containsText" text="4">
      <formula>NOT(ISERROR(SEARCH("4",O15)))</formula>
    </cfRule>
    <cfRule type="containsText" dxfId="3930" priority="1728" operator="containsText" text="3">
      <formula>NOT(ISERROR(SEARCH("3",O15)))</formula>
    </cfRule>
    <cfRule type="containsText" dxfId="3929" priority="1729" operator="containsText" text="2">
      <formula>NOT(ISERROR(SEARCH("2",O15)))</formula>
    </cfRule>
    <cfRule type="containsText" dxfId="3928" priority="1730" operator="containsText" text="1">
      <formula>NOT(ISERROR(SEARCH("1",O15)))</formula>
    </cfRule>
  </conditionalFormatting>
  <conditionalFormatting sqref="Q15">
    <cfRule type="containsText" dxfId="3927" priority="1723" operator="containsText" text="4">
      <formula>NOT(ISERROR(SEARCH("4",Q15)))</formula>
    </cfRule>
    <cfRule type="containsText" dxfId="3926" priority="1724" operator="containsText" text="3">
      <formula>NOT(ISERROR(SEARCH("3",Q15)))</formula>
    </cfRule>
  </conditionalFormatting>
  <conditionalFormatting sqref="Q15">
    <cfRule type="containsText" dxfId="3925" priority="1725" operator="containsText" text="2">
      <formula>NOT(ISERROR(SEARCH("2",Q15)))</formula>
    </cfRule>
    <cfRule type="containsText" dxfId="3924" priority="1726" operator="containsText" text="1">
      <formula>NOT(ISERROR(SEARCH("1",Q15)))</formula>
    </cfRule>
  </conditionalFormatting>
  <conditionalFormatting sqref="G49">
    <cfRule type="containsText" dxfId="3923" priority="1721" operator="containsText" text="2">
      <formula>NOT(ISERROR(SEARCH("2",G49)))</formula>
    </cfRule>
    <cfRule type="containsText" dxfId="3922" priority="1722" operator="containsText" text="1">
      <formula>NOT(ISERROR(SEARCH("1",G49)))</formula>
    </cfRule>
  </conditionalFormatting>
  <conditionalFormatting sqref="G47">
    <cfRule type="containsText" dxfId="3921" priority="1717" operator="containsText" text="4">
      <formula>NOT(ISERROR(SEARCH("4",G47)))</formula>
    </cfRule>
    <cfRule type="containsText" dxfId="3920" priority="1718" operator="containsText" text="3">
      <formula>NOT(ISERROR(SEARCH("3",G47)))</formula>
    </cfRule>
  </conditionalFormatting>
  <conditionalFormatting sqref="G47">
    <cfRule type="containsText" dxfId="3919" priority="1719" operator="containsText" text="2">
      <formula>NOT(ISERROR(SEARCH("2",G47)))</formula>
    </cfRule>
    <cfRule type="containsText" dxfId="3918" priority="1720" operator="containsText" text="1">
      <formula>NOT(ISERROR(SEARCH("1",G47)))</formula>
    </cfRule>
  </conditionalFormatting>
  <conditionalFormatting sqref="M45">
    <cfRule type="containsText" dxfId="3917" priority="1713" operator="containsText" text="4">
      <formula>NOT(ISERROR(SEARCH("4",M45)))</formula>
    </cfRule>
    <cfRule type="containsText" dxfId="3916" priority="1714" operator="containsText" text="3">
      <formula>NOT(ISERROR(SEARCH("3",M45)))</formula>
    </cfRule>
  </conditionalFormatting>
  <conditionalFormatting sqref="M45">
    <cfRule type="containsText" dxfId="3915" priority="1715" operator="containsText" text="2">
      <formula>NOT(ISERROR(SEARCH("2",M45)))</formula>
    </cfRule>
    <cfRule type="containsText" dxfId="3914" priority="1716" operator="containsText" text="1">
      <formula>NOT(ISERROR(SEARCH("1",M45)))</formula>
    </cfRule>
  </conditionalFormatting>
  <conditionalFormatting sqref="O45">
    <cfRule type="containsText" dxfId="3913" priority="1709" operator="containsText" text="4">
      <formula>NOT(ISERROR(SEARCH("4",O45)))</formula>
    </cfRule>
    <cfRule type="containsText" dxfId="3912" priority="1710" operator="containsText" text="3">
      <formula>NOT(ISERROR(SEARCH("3",O45)))</formula>
    </cfRule>
  </conditionalFormatting>
  <conditionalFormatting sqref="O45">
    <cfRule type="containsText" dxfId="3911" priority="1711" operator="containsText" text="2">
      <formula>NOT(ISERROR(SEARCH("2",O45)))</formula>
    </cfRule>
    <cfRule type="containsText" dxfId="3910" priority="1712" operator="containsText" text="1">
      <formula>NOT(ISERROR(SEARCH("1",O45)))</formula>
    </cfRule>
  </conditionalFormatting>
  <conditionalFormatting sqref="G43">
    <cfRule type="containsText" dxfId="3909" priority="1705" operator="containsText" text="4">
      <formula>NOT(ISERROR(SEARCH("4",G43)))</formula>
    </cfRule>
    <cfRule type="containsText" dxfId="3908" priority="1706" operator="containsText" text="3">
      <formula>NOT(ISERROR(SEARCH("3",G43)))</formula>
    </cfRule>
  </conditionalFormatting>
  <conditionalFormatting sqref="G43">
    <cfRule type="containsText" dxfId="3907" priority="1707" operator="containsText" text="2">
      <formula>NOT(ISERROR(SEARCH("2",G43)))</formula>
    </cfRule>
    <cfRule type="containsText" dxfId="3906" priority="1708" operator="containsText" text="1">
      <formula>NOT(ISERROR(SEARCH("1",G43)))</formula>
    </cfRule>
  </conditionalFormatting>
  <conditionalFormatting sqref="K43">
    <cfRule type="containsText" dxfId="3905" priority="1703" operator="containsText" text="2">
      <formula>NOT(ISERROR(SEARCH("2",K43)))</formula>
    </cfRule>
    <cfRule type="containsText" dxfId="3904" priority="1704" operator="containsText" text="1">
      <formula>NOT(ISERROR(SEARCH("1",K43)))</formula>
    </cfRule>
  </conditionalFormatting>
  <conditionalFormatting sqref="G41">
    <cfRule type="containsText" dxfId="3903" priority="1699" operator="containsText" text="4">
      <formula>NOT(ISERROR(SEARCH("4",G41)))</formula>
    </cfRule>
    <cfRule type="containsText" dxfId="3902" priority="1700" operator="containsText" text="3">
      <formula>NOT(ISERROR(SEARCH("3",G41)))</formula>
    </cfRule>
    <cfRule type="containsText" dxfId="3901" priority="1701" operator="containsText" text="2">
      <formula>NOT(ISERROR(SEARCH("2",G41)))</formula>
    </cfRule>
    <cfRule type="containsText" dxfId="3900" priority="1702" operator="containsText" text="1">
      <formula>NOT(ISERROR(SEARCH("1",G41)))</formula>
    </cfRule>
  </conditionalFormatting>
  <conditionalFormatting sqref="I40">
    <cfRule type="containsText" dxfId="3899" priority="1695" operator="containsText" text="4">
      <formula>NOT(ISERROR(SEARCH("4",I40)))</formula>
    </cfRule>
    <cfRule type="containsText" dxfId="3898" priority="1696" operator="containsText" text="3">
      <formula>NOT(ISERROR(SEARCH("3",I40)))</formula>
    </cfRule>
    <cfRule type="containsText" dxfId="3897" priority="1697" operator="containsText" text="2">
      <formula>NOT(ISERROR(SEARCH("2",I40)))</formula>
    </cfRule>
    <cfRule type="containsText" dxfId="3896" priority="1698" operator="containsText" text="1">
      <formula>NOT(ISERROR(SEARCH("1",I40)))</formula>
    </cfRule>
  </conditionalFormatting>
  <conditionalFormatting sqref="M39">
    <cfRule type="containsText" dxfId="3895" priority="1691" operator="containsText" text="4">
      <formula>NOT(ISERROR(SEARCH("4",M39)))</formula>
    </cfRule>
    <cfRule type="containsText" dxfId="3894" priority="1692" operator="containsText" text="3">
      <formula>NOT(ISERROR(SEARCH("3",M39)))</formula>
    </cfRule>
    <cfRule type="containsText" dxfId="3893" priority="1693" operator="containsText" text="2">
      <formula>NOT(ISERROR(SEARCH("2",M39)))</formula>
    </cfRule>
    <cfRule type="containsText" dxfId="3892" priority="1694" operator="containsText" text="1">
      <formula>NOT(ISERROR(SEARCH("1",M39)))</formula>
    </cfRule>
  </conditionalFormatting>
  <conditionalFormatting sqref="O37">
    <cfRule type="containsText" dxfId="3891" priority="1687" operator="containsText" text="4">
      <formula>NOT(ISERROR(SEARCH("4",O37)))</formula>
    </cfRule>
    <cfRule type="containsText" dxfId="3890" priority="1688" operator="containsText" text="3">
      <formula>NOT(ISERROR(SEARCH("3",O37)))</formula>
    </cfRule>
  </conditionalFormatting>
  <conditionalFormatting sqref="O37">
    <cfRule type="containsText" dxfId="3889" priority="1689" operator="containsText" text="2">
      <formula>NOT(ISERROR(SEARCH("2",O37)))</formula>
    </cfRule>
    <cfRule type="containsText" dxfId="3888" priority="1690" operator="containsText" text="1">
      <formula>NOT(ISERROR(SEARCH("1",O37)))</formula>
    </cfRule>
  </conditionalFormatting>
  <conditionalFormatting sqref="K36">
    <cfRule type="containsText" dxfId="3887" priority="1685" operator="containsText" text="2">
      <formula>NOT(ISERROR(SEARCH("2",K36)))</formula>
    </cfRule>
    <cfRule type="containsText" dxfId="3886" priority="1686" operator="containsText" text="1">
      <formula>NOT(ISERROR(SEARCH("1",K36)))</formula>
    </cfRule>
  </conditionalFormatting>
  <conditionalFormatting sqref="K36">
    <cfRule type="containsText" dxfId="3885" priority="1683" operator="containsText" text="4">
      <formula>NOT(ISERROR(SEARCH("4",K36)))</formula>
    </cfRule>
    <cfRule type="containsText" dxfId="3884" priority="1684" operator="containsText" text="3">
      <formula>NOT(ISERROR(SEARCH("3",K36)))</formula>
    </cfRule>
  </conditionalFormatting>
  <conditionalFormatting sqref="M36">
    <cfRule type="containsText" dxfId="3883" priority="1679" operator="containsText" text="4">
      <formula>NOT(ISERROR(SEARCH("4",M36)))</formula>
    </cfRule>
    <cfRule type="containsText" dxfId="3882" priority="1680" operator="containsText" text="3">
      <formula>NOT(ISERROR(SEARCH("3",M36)))</formula>
    </cfRule>
    <cfRule type="containsText" dxfId="3881" priority="1681" operator="containsText" text="2">
      <formula>NOT(ISERROR(SEARCH("2",M36)))</formula>
    </cfRule>
    <cfRule type="containsText" dxfId="3880" priority="1682" operator="containsText" text="1">
      <formula>NOT(ISERROR(SEARCH("1",M36)))</formula>
    </cfRule>
  </conditionalFormatting>
  <conditionalFormatting sqref="Q36">
    <cfRule type="containsText" dxfId="3879" priority="1677" operator="containsText" text="2">
      <formula>NOT(ISERROR(SEARCH("2",Q36)))</formula>
    </cfRule>
    <cfRule type="containsText" dxfId="3878" priority="1678" operator="containsText" text="1">
      <formula>NOT(ISERROR(SEARCH("1",Q36)))</formula>
    </cfRule>
  </conditionalFormatting>
  <conditionalFormatting sqref="Q36">
    <cfRule type="containsText" dxfId="3877" priority="1675" operator="containsText" text="4">
      <formula>NOT(ISERROR(SEARCH("4",Q36)))</formula>
    </cfRule>
    <cfRule type="containsText" dxfId="3876" priority="1676" operator="containsText" text="3">
      <formula>NOT(ISERROR(SEARCH("3",Q36)))</formula>
    </cfRule>
  </conditionalFormatting>
  <conditionalFormatting sqref="I33">
    <cfRule type="containsText" dxfId="3875" priority="1671" operator="containsText" text="4">
      <formula>NOT(ISERROR(SEARCH("4",I33)))</formula>
    </cfRule>
    <cfRule type="containsText" dxfId="3874" priority="1672" operator="containsText" text="3">
      <formula>NOT(ISERROR(SEARCH("3",I33)))</formula>
    </cfRule>
  </conditionalFormatting>
  <conditionalFormatting sqref="I33">
    <cfRule type="containsText" dxfId="3873" priority="1673" operator="containsText" text="2">
      <formula>NOT(ISERROR(SEARCH("2",I33)))</formula>
    </cfRule>
    <cfRule type="containsText" dxfId="3872" priority="1674" operator="containsText" text="1">
      <formula>NOT(ISERROR(SEARCH("1",I33)))</formula>
    </cfRule>
  </conditionalFormatting>
  <conditionalFormatting sqref="M28">
    <cfRule type="containsText" dxfId="3871" priority="1667" operator="containsText" text="4">
      <formula>NOT(ISERROR(SEARCH("4",M28)))</formula>
    </cfRule>
    <cfRule type="containsText" dxfId="3870" priority="1668" operator="containsText" text="3">
      <formula>NOT(ISERROR(SEARCH("3",M28)))</formula>
    </cfRule>
  </conditionalFormatting>
  <conditionalFormatting sqref="M28">
    <cfRule type="containsText" dxfId="3869" priority="1669" operator="containsText" text="2">
      <formula>NOT(ISERROR(SEARCH("2",M28)))</formula>
    </cfRule>
    <cfRule type="containsText" dxfId="3868" priority="1670" operator="containsText" text="1">
      <formula>NOT(ISERROR(SEARCH("1",M28)))</formula>
    </cfRule>
  </conditionalFormatting>
  <conditionalFormatting sqref="O17">
    <cfRule type="containsText" dxfId="3867" priority="1663" operator="containsText" text="4">
      <formula>NOT(ISERROR(SEARCH("4",O17)))</formula>
    </cfRule>
    <cfRule type="containsText" dxfId="3866" priority="1664" operator="containsText" text="3">
      <formula>NOT(ISERROR(SEARCH("3",O17)))</formula>
    </cfRule>
    <cfRule type="containsText" dxfId="3865" priority="1665" operator="containsText" text="2">
      <formula>NOT(ISERROR(SEARCH("2",O17)))</formula>
    </cfRule>
    <cfRule type="containsText" dxfId="3864" priority="1666" operator="containsText" text="1">
      <formula>NOT(ISERROR(SEARCH("1",O17)))</formula>
    </cfRule>
  </conditionalFormatting>
  <conditionalFormatting sqref="Q17">
    <cfRule type="containsText" dxfId="3863" priority="1659" operator="containsText" text="4">
      <formula>NOT(ISERROR(SEARCH("4",Q17)))</formula>
    </cfRule>
    <cfRule type="containsText" dxfId="3862" priority="1660" operator="containsText" text="3">
      <formula>NOT(ISERROR(SEARCH("3",Q17)))</formula>
    </cfRule>
    <cfRule type="containsText" dxfId="3861" priority="1661" operator="containsText" text="2">
      <formula>NOT(ISERROR(SEARCH("2",Q17)))</formula>
    </cfRule>
    <cfRule type="containsText" dxfId="3860" priority="1662" operator="containsText" text="1">
      <formula>NOT(ISERROR(SEARCH("1",Q17)))</formula>
    </cfRule>
  </conditionalFormatting>
  <conditionalFormatting sqref="K17">
    <cfRule type="containsText" dxfId="3859" priority="1657" operator="containsText" text="2">
      <formula>NOT(ISERROR(SEARCH("2",K17)))</formula>
    </cfRule>
    <cfRule type="containsText" dxfId="3858" priority="1658" operator="containsText" text="1">
      <formula>NOT(ISERROR(SEARCH("1",K17)))</formula>
    </cfRule>
  </conditionalFormatting>
  <conditionalFormatting sqref="K17">
    <cfRule type="containsText" dxfId="3857" priority="1655" operator="containsText" text="4">
      <formula>NOT(ISERROR(SEARCH("4",K17)))</formula>
    </cfRule>
    <cfRule type="containsText" dxfId="3856" priority="1656" operator="containsText" text="3">
      <formula>NOT(ISERROR(SEARCH("3",K17)))</formula>
    </cfRule>
  </conditionalFormatting>
  <conditionalFormatting sqref="M18">
    <cfRule type="containsText" dxfId="3855" priority="1653" operator="containsText" text="2">
      <formula>NOT(ISERROR(SEARCH("2",M18)))</formula>
    </cfRule>
    <cfRule type="containsText" dxfId="3854" priority="1654" operator="containsText" text="1">
      <formula>NOT(ISERROR(SEARCH("1",M18)))</formula>
    </cfRule>
  </conditionalFormatting>
  <conditionalFormatting sqref="M18">
    <cfRule type="containsText" dxfId="3853" priority="1651" operator="containsText" text="4">
      <formula>NOT(ISERROR(SEARCH("4",M18)))</formula>
    </cfRule>
    <cfRule type="containsText" dxfId="3852" priority="1652" operator="containsText" text="3">
      <formula>NOT(ISERROR(SEARCH("3",M18)))</formula>
    </cfRule>
  </conditionalFormatting>
  <conditionalFormatting sqref="G20">
    <cfRule type="containsText" dxfId="3851" priority="1648" operator="containsText" text="1">
      <formula>NOT(ISERROR(SEARCH("1",G20)))</formula>
    </cfRule>
    <cfRule type="containsText" dxfId="3850" priority="1649" operator="containsText" text="4">
      <formula>NOT(ISERROR(SEARCH("4",G20)))</formula>
    </cfRule>
    <cfRule type="containsText" dxfId="3849" priority="1650" operator="containsText" text="3">
      <formula>NOT(ISERROR(SEARCH("3",G20)))</formula>
    </cfRule>
  </conditionalFormatting>
  <conditionalFormatting sqref="M54">
    <cfRule type="containsText" dxfId="3848" priority="1644" operator="containsText" text="4">
      <formula>NOT(ISERROR(SEARCH("4",M54)))</formula>
    </cfRule>
    <cfRule type="containsText" dxfId="3847" priority="1645" operator="containsText" text="3">
      <formula>NOT(ISERROR(SEARCH("3",M54)))</formula>
    </cfRule>
    <cfRule type="containsText" dxfId="3846" priority="1646" operator="containsText" text="2">
      <formula>NOT(ISERROR(SEARCH("2",M54)))</formula>
    </cfRule>
    <cfRule type="containsText" dxfId="3845" priority="1647" operator="containsText" text="1">
      <formula>NOT(ISERROR(SEARCH("1",M54)))</formula>
    </cfRule>
  </conditionalFormatting>
  <conditionalFormatting sqref="V6">
    <cfRule type="containsText" dxfId="3844" priority="1640" operator="containsText" text="4">
      <formula>NOT(ISERROR(SEARCH("4",V6)))</formula>
    </cfRule>
    <cfRule type="containsText" dxfId="3843" priority="1641" operator="containsText" text="3">
      <formula>NOT(ISERROR(SEARCH("3",V6)))</formula>
    </cfRule>
    <cfRule type="containsText" dxfId="3842" priority="1642" operator="containsText" text="2">
      <formula>NOT(ISERROR(SEARCH("2",V6)))</formula>
    </cfRule>
    <cfRule type="containsText" dxfId="3841" priority="1643" operator="containsText" text="1">
      <formula>NOT(ISERROR(SEARCH("1",V6)))</formula>
    </cfRule>
  </conditionalFormatting>
  <conditionalFormatting sqref="X6">
    <cfRule type="containsText" dxfId="3840" priority="1636" operator="containsText" text="4">
      <formula>NOT(ISERROR(SEARCH("4",X6)))</formula>
    </cfRule>
    <cfRule type="containsText" dxfId="3839" priority="1637" operator="containsText" text="3">
      <formula>NOT(ISERROR(SEARCH("3",X6)))</formula>
    </cfRule>
    <cfRule type="containsText" dxfId="3838" priority="1638" operator="containsText" text="2">
      <formula>NOT(ISERROR(SEARCH("2",X6)))</formula>
    </cfRule>
    <cfRule type="containsText" dxfId="3837" priority="1639" operator="containsText" text="1">
      <formula>NOT(ISERROR(SEARCH("1",X6)))</formula>
    </cfRule>
  </conditionalFormatting>
  <conditionalFormatting sqref="Z6">
    <cfRule type="containsText" dxfId="3836" priority="1635" operator="containsText" text="1">
      <formula>NOT(ISERROR(SEARCH("1",Z6)))</formula>
    </cfRule>
  </conditionalFormatting>
  <conditionalFormatting sqref="Z6">
    <cfRule type="containsText" dxfId="3835" priority="1632" operator="containsText" text="4">
      <formula>NOT(ISERROR(SEARCH("4",Z6)))</formula>
    </cfRule>
    <cfRule type="containsText" dxfId="3834" priority="1633" operator="containsText" text="3">
      <formula>NOT(ISERROR(SEARCH("3",Z6)))</formula>
    </cfRule>
  </conditionalFormatting>
  <conditionalFormatting sqref="Z6">
    <cfRule type="containsText" dxfId="3833" priority="1634" operator="containsText" text="2">
      <formula>NOT(ISERROR(SEARCH("2",Z6)))</formula>
    </cfRule>
  </conditionalFormatting>
  <conditionalFormatting sqref="AB6">
    <cfRule type="containsText" dxfId="3832" priority="1631" operator="containsText" text="1">
      <formula>NOT(ISERROR(SEARCH("1",AB6)))</formula>
    </cfRule>
  </conditionalFormatting>
  <conditionalFormatting sqref="AB6">
    <cfRule type="containsText" dxfId="3831" priority="1628" operator="containsText" text="4">
      <formula>NOT(ISERROR(SEARCH("4",AB6)))</formula>
    </cfRule>
    <cfRule type="containsText" dxfId="3830" priority="1629" operator="containsText" text="3">
      <formula>NOT(ISERROR(SEARCH("3",AB6)))</formula>
    </cfRule>
  </conditionalFormatting>
  <conditionalFormatting sqref="AB6">
    <cfRule type="containsText" dxfId="3829" priority="1630" operator="containsText" text="2">
      <formula>NOT(ISERROR(SEARCH("2",AB6)))</formula>
    </cfRule>
  </conditionalFormatting>
  <conditionalFormatting sqref="AF28">
    <cfRule type="containsText" dxfId="3828" priority="1619" operator="containsText" text="1">
      <formula>NOT(ISERROR(SEARCH("1",AF28)))</formula>
    </cfRule>
  </conditionalFormatting>
  <conditionalFormatting sqref="AF28">
    <cfRule type="containsText" dxfId="3827" priority="1617" operator="containsText" text="3">
      <formula>NOT(ISERROR(SEARCH("3",AF28)))</formula>
    </cfRule>
  </conditionalFormatting>
  <conditionalFormatting sqref="AF28">
    <cfRule type="containsText" dxfId="3826" priority="1618" operator="containsText" text="2">
      <formula>NOT(ISERROR(SEARCH("2",AF28)))</formula>
    </cfRule>
  </conditionalFormatting>
  <conditionalFormatting sqref="AF28">
    <cfRule type="containsText" dxfId="3825" priority="1616" operator="containsText" text="4">
      <formula>NOT(ISERROR(SEARCH("4",AF28)))</formula>
    </cfRule>
  </conditionalFormatting>
  <conditionalFormatting sqref="AH28">
    <cfRule type="containsText" dxfId="3824" priority="1611" operator="containsText" text="1">
      <formula>NOT(ISERROR(SEARCH("1",AH28)))</formula>
    </cfRule>
  </conditionalFormatting>
  <conditionalFormatting sqref="AH28">
    <cfRule type="containsText" dxfId="3823" priority="1609" operator="containsText" text="3">
      <formula>NOT(ISERROR(SEARCH("3",AH28)))</formula>
    </cfRule>
  </conditionalFormatting>
  <conditionalFormatting sqref="AH28">
    <cfRule type="containsText" dxfId="3822" priority="1610" operator="containsText" text="2">
      <formula>NOT(ISERROR(SEARCH("2",AH28)))</formula>
    </cfRule>
  </conditionalFormatting>
  <conditionalFormatting sqref="AH28">
    <cfRule type="containsText" dxfId="3821" priority="1608" operator="containsText" text="4">
      <formula>NOT(ISERROR(SEARCH("4",AH28)))</formula>
    </cfRule>
  </conditionalFormatting>
  <conditionalFormatting sqref="AF23">
    <cfRule type="containsText" dxfId="3820" priority="1600" operator="containsText" text="4">
      <formula>NOT(ISERROR(SEARCH("4",AF23)))</formula>
    </cfRule>
    <cfRule type="containsText" dxfId="3819" priority="1601" operator="containsText" text="3">
      <formula>NOT(ISERROR(SEARCH("3",AF23)))</formula>
    </cfRule>
    <cfRule type="containsText" dxfId="3818" priority="1602" operator="containsText" text="2">
      <formula>NOT(ISERROR(SEARCH("2",AF23)))</formula>
    </cfRule>
    <cfRule type="containsText" dxfId="3817" priority="1603" operator="containsText" text="1">
      <formula>NOT(ISERROR(SEARCH("1",AF23)))</formula>
    </cfRule>
  </conditionalFormatting>
  <conditionalFormatting sqref="AD23">
    <cfRule type="containsText" dxfId="3816" priority="1592" operator="containsText" text="4">
      <formula>NOT(ISERROR(SEARCH("4",AD23)))</formula>
    </cfRule>
    <cfRule type="containsText" dxfId="3815" priority="1593" operator="containsText" text="3">
      <formula>NOT(ISERROR(SEARCH("3",AD23)))</formula>
    </cfRule>
    <cfRule type="containsText" dxfId="3814" priority="1594" operator="containsText" text="2">
      <formula>NOT(ISERROR(SEARCH("2",AD23)))</formula>
    </cfRule>
    <cfRule type="containsText" dxfId="3813" priority="1595" operator="containsText" text="1">
      <formula>NOT(ISERROR(SEARCH("1",AD23)))</formula>
    </cfRule>
  </conditionalFormatting>
  <conditionalFormatting sqref="AB35">
    <cfRule type="containsText" dxfId="3812" priority="1584" operator="containsText" text="4">
      <formula>NOT(ISERROR(SEARCH("4",AB35)))</formula>
    </cfRule>
    <cfRule type="containsText" dxfId="3811" priority="1585" operator="containsText" text="3">
      <formula>NOT(ISERROR(SEARCH("3",AB35)))</formula>
    </cfRule>
    <cfRule type="containsText" dxfId="3810" priority="1586" operator="containsText" text="2">
      <formula>NOT(ISERROR(SEARCH("2",AB35)))</formula>
    </cfRule>
    <cfRule type="containsText" dxfId="3809" priority="1587" operator="containsText" text="1">
      <formula>NOT(ISERROR(SEARCH("1",AB35)))</formula>
    </cfRule>
  </conditionalFormatting>
  <conditionalFormatting sqref="V50">
    <cfRule type="containsText" dxfId="3808" priority="1576" operator="containsText" text="4">
      <formula>NOT(ISERROR(SEARCH("4",V50)))</formula>
    </cfRule>
    <cfRule type="containsText" dxfId="3807" priority="1577" operator="containsText" text="3">
      <formula>NOT(ISERROR(SEARCH("3",V50)))</formula>
    </cfRule>
    <cfRule type="containsText" dxfId="3806" priority="1578" operator="containsText" text="2">
      <formula>NOT(ISERROR(SEARCH("2",V50)))</formula>
    </cfRule>
    <cfRule type="containsText" dxfId="3805" priority="1579" operator="containsText" text="1">
      <formula>NOT(ISERROR(SEARCH("1",V50)))</formula>
    </cfRule>
  </conditionalFormatting>
  <conditionalFormatting sqref="X50">
    <cfRule type="containsText" dxfId="3804" priority="1572" operator="containsText" text="4">
      <formula>NOT(ISERROR(SEARCH("4",X50)))</formula>
    </cfRule>
    <cfRule type="containsText" dxfId="3803" priority="1573" operator="containsText" text="3">
      <formula>NOT(ISERROR(SEARCH("3",X50)))</formula>
    </cfRule>
    <cfRule type="containsText" dxfId="3802" priority="1574" operator="containsText" text="2">
      <formula>NOT(ISERROR(SEARCH("2",X50)))</formula>
    </cfRule>
    <cfRule type="containsText" dxfId="3801" priority="1575" operator="containsText" text="1">
      <formula>NOT(ISERROR(SEARCH("1",X50)))</formula>
    </cfRule>
  </conditionalFormatting>
  <conditionalFormatting sqref="V47">
    <cfRule type="containsText" dxfId="3800" priority="1571" operator="containsText" text="1">
      <formula>NOT(ISERROR(SEARCH("1",V47)))</formula>
    </cfRule>
  </conditionalFormatting>
  <conditionalFormatting sqref="V47">
    <cfRule type="containsText" dxfId="3799" priority="1569" operator="containsText" text="3">
      <formula>NOT(ISERROR(SEARCH("3",V47)))</formula>
    </cfRule>
  </conditionalFormatting>
  <conditionalFormatting sqref="V47">
    <cfRule type="containsText" dxfId="3798" priority="1570" operator="containsText" text="2">
      <formula>NOT(ISERROR(SEARCH("2",V47)))</formula>
    </cfRule>
  </conditionalFormatting>
  <conditionalFormatting sqref="V47">
    <cfRule type="containsText" dxfId="3797" priority="1568" operator="containsText" text="4">
      <formula>NOT(ISERROR(SEARCH("4",V47)))</formula>
    </cfRule>
  </conditionalFormatting>
  <conditionalFormatting sqref="X47">
    <cfRule type="containsText" dxfId="3796" priority="1567" operator="containsText" text="1">
      <formula>NOT(ISERROR(SEARCH("1",X47)))</formula>
    </cfRule>
  </conditionalFormatting>
  <conditionalFormatting sqref="X47">
    <cfRule type="containsText" dxfId="3795" priority="1565" operator="containsText" text="3">
      <formula>NOT(ISERROR(SEARCH("3",X47)))</formula>
    </cfRule>
  </conditionalFormatting>
  <conditionalFormatting sqref="X47">
    <cfRule type="containsText" dxfId="3794" priority="1566" operator="containsText" text="2">
      <formula>NOT(ISERROR(SEARCH("2",X47)))</formula>
    </cfRule>
  </conditionalFormatting>
  <conditionalFormatting sqref="X47">
    <cfRule type="containsText" dxfId="3793" priority="1564" operator="containsText" text="4">
      <formula>NOT(ISERROR(SEARCH("4",X47)))</formula>
    </cfRule>
  </conditionalFormatting>
  <conditionalFormatting sqref="AB49">
    <cfRule type="containsText" dxfId="3792" priority="1551" operator="containsText" text="1">
      <formula>NOT(ISERROR(SEARCH("1",AB49)))</formula>
    </cfRule>
  </conditionalFormatting>
  <conditionalFormatting sqref="AB49">
    <cfRule type="containsText" dxfId="3791" priority="1549" operator="containsText" text="3">
      <formula>NOT(ISERROR(SEARCH("3",AB49)))</formula>
    </cfRule>
  </conditionalFormatting>
  <conditionalFormatting sqref="AB49">
    <cfRule type="containsText" dxfId="3790" priority="1550" operator="containsText" text="2">
      <formula>NOT(ISERROR(SEARCH("2",AB49)))</formula>
    </cfRule>
  </conditionalFormatting>
  <conditionalFormatting sqref="AB49">
    <cfRule type="containsText" dxfId="3789" priority="1548" operator="containsText" text="4">
      <formula>NOT(ISERROR(SEARCH("4",AB49)))</formula>
    </cfRule>
  </conditionalFormatting>
  <conditionalFormatting sqref="AB45">
    <cfRule type="containsText" dxfId="3788" priority="1544" operator="containsText" text="4">
      <formula>NOT(ISERROR(SEARCH("4",AB45)))</formula>
    </cfRule>
    <cfRule type="containsText" dxfId="3787" priority="1545" operator="containsText" text="3">
      <formula>NOT(ISERROR(SEARCH("3",AB45)))</formula>
    </cfRule>
  </conditionalFormatting>
  <conditionalFormatting sqref="AB45">
    <cfRule type="containsText" dxfId="3786" priority="1546" operator="containsText" text="2">
      <formula>NOT(ISERROR(SEARCH("2",AB45)))</formula>
    </cfRule>
    <cfRule type="containsText" dxfId="3785" priority="1547" operator="containsText" text="1">
      <formula>NOT(ISERROR(SEARCH("1",AB45)))</formula>
    </cfRule>
  </conditionalFormatting>
  <conditionalFormatting sqref="AD45">
    <cfRule type="containsText" dxfId="3784" priority="1540" operator="containsText" text="4">
      <formula>NOT(ISERROR(SEARCH("4",AD45)))</formula>
    </cfRule>
    <cfRule type="containsText" dxfId="3783" priority="1541" operator="containsText" text="3">
      <formula>NOT(ISERROR(SEARCH("3",AD45)))</formula>
    </cfRule>
  </conditionalFormatting>
  <conditionalFormatting sqref="AD45">
    <cfRule type="containsText" dxfId="3782" priority="1542" operator="containsText" text="2">
      <formula>NOT(ISERROR(SEARCH("2",AD45)))</formula>
    </cfRule>
    <cfRule type="containsText" dxfId="3781" priority="1543" operator="containsText" text="1">
      <formula>NOT(ISERROR(SEARCH("1",AD45)))</formula>
    </cfRule>
  </conditionalFormatting>
  <conditionalFormatting sqref="AF45">
    <cfRule type="containsText" dxfId="3780" priority="1536" operator="containsText" text="4">
      <formula>NOT(ISERROR(SEARCH("4",AF45)))</formula>
    </cfRule>
    <cfRule type="containsText" dxfId="3779" priority="1537" operator="containsText" text="3">
      <formula>NOT(ISERROR(SEARCH("3",AF45)))</formula>
    </cfRule>
    <cfRule type="containsText" dxfId="3778" priority="1538" operator="containsText" text="2">
      <formula>NOT(ISERROR(SEARCH("2",AF45)))</formula>
    </cfRule>
    <cfRule type="containsText" dxfId="3777" priority="1539" operator="containsText" text="1">
      <formula>NOT(ISERROR(SEARCH("1",AF45)))</formula>
    </cfRule>
  </conditionalFormatting>
  <conditionalFormatting sqref="V40">
    <cfRule type="containsText" dxfId="3776" priority="1532" operator="containsText" text="4">
      <formula>NOT(ISERROR(SEARCH("4",V40)))</formula>
    </cfRule>
    <cfRule type="containsText" dxfId="3775" priority="1533" operator="containsText" text="3">
      <formula>NOT(ISERROR(SEARCH("3",V40)))</formula>
    </cfRule>
    <cfRule type="containsText" dxfId="3774" priority="1534" operator="containsText" text="2">
      <formula>NOT(ISERROR(SEARCH("2",V40)))</formula>
    </cfRule>
    <cfRule type="containsText" dxfId="3773" priority="1535" operator="containsText" text="1">
      <formula>NOT(ISERROR(SEARCH("1",V40)))</formula>
    </cfRule>
  </conditionalFormatting>
  <conditionalFormatting sqref="AF40">
    <cfRule type="containsText" dxfId="3772" priority="1528" operator="containsText" text="4">
      <formula>NOT(ISERROR(SEARCH("4",AF40)))</formula>
    </cfRule>
    <cfRule type="containsText" dxfId="3771" priority="1529" operator="containsText" text="3">
      <formula>NOT(ISERROR(SEARCH("3",AF40)))</formula>
    </cfRule>
    <cfRule type="containsText" dxfId="3770" priority="1530" operator="containsText" text="2">
      <formula>NOT(ISERROR(SEARCH("2",AF40)))</formula>
    </cfRule>
    <cfRule type="containsText" dxfId="3769" priority="1531" operator="containsText" text="1">
      <formula>NOT(ISERROR(SEARCH("1",AF40)))</formula>
    </cfRule>
  </conditionalFormatting>
  <conditionalFormatting sqref="AG40">
    <cfRule type="containsText" dxfId="3768" priority="1524" operator="containsText" text="4">
      <formula>NOT(ISERROR(SEARCH("4",AG40)))</formula>
    </cfRule>
    <cfRule type="containsText" dxfId="3767" priority="1525" operator="containsText" text="3">
      <formula>NOT(ISERROR(SEARCH("3",AG40)))</formula>
    </cfRule>
    <cfRule type="containsText" dxfId="3766" priority="1526" operator="containsText" text="2">
      <formula>NOT(ISERROR(SEARCH("2",AG40)))</formula>
    </cfRule>
    <cfRule type="containsText" dxfId="3765" priority="1527" operator="containsText" text="1">
      <formula>NOT(ISERROR(SEARCH("1",AG40)))</formula>
    </cfRule>
  </conditionalFormatting>
  <conditionalFormatting sqref="AE40">
    <cfRule type="containsText" dxfId="3764" priority="1520" operator="containsText" text="4">
      <formula>NOT(ISERROR(SEARCH("4",AE40)))</formula>
    </cfRule>
    <cfRule type="containsText" dxfId="3763" priority="1521" operator="containsText" text="3">
      <formula>NOT(ISERROR(SEARCH("3",AE40)))</formula>
    </cfRule>
    <cfRule type="containsText" dxfId="3762" priority="1522" operator="containsText" text="2">
      <formula>NOT(ISERROR(SEARCH("2",AE40)))</formula>
    </cfRule>
    <cfRule type="containsText" dxfId="3761" priority="1523" operator="containsText" text="1">
      <formula>NOT(ISERROR(SEARCH("1",AE40)))</formula>
    </cfRule>
  </conditionalFormatting>
  <conditionalFormatting sqref="Z40">
    <cfRule type="containsText" dxfId="3760" priority="1513" operator="containsText" text="3">
      <formula>NOT(ISERROR(SEARCH("3",Z40)))</formula>
    </cfRule>
  </conditionalFormatting>
  <conditionalFormatting sqref="Z40">
    <cfRule type="containsText" dxfId="3759" priority="1512" operator="containsText" text="4">
      <formula>NOT(ISERROR(SEARCH("4",Z40)))</formula>
    </cfRule>
  </conditionalFormatting>
  <conditionalFormatting sqref="Z40">
    <cfRule type="containsText" dxfId="3758" priority="1514" operator="containsText" text="2">
      <formula>NOT(ISERROR(SEARCH("2",Z40)))</formula>
    </cfRule>
    <cfRule type="containsText" dxfId="3757" priority="1515" operator="containsText" text="1">
      <formula>NOT(ISERROR(SEARCH("1",Z40)))</formula>
    </cfRule>
  </conditionalFormatting>
  <conditionalFormatting sqref="AD40">
    <cfRule type="containsText" dxfId="3756" priority="1508" operator="containsText" text="4">
      <formula>NOT(ISERROR(SEARCH("4",AD40)))</formula>
    </cfRule>
    <cfRule type="containsText" dxfId="3755" priority="1509" operator="containsText" text="3">
      <formula>NOT(ISERROR(SEARCH("3",AD40)))</formula>
    </cfRule>
    <cfRule type="containsText" dxfId="3754" priority="1510" operator="containsText" text="2">
      <formula>NOT(ISERROR(SEARCH("2",AD40)))</formula>
    </cfRule>
    <cfRule type="containsText" dxfId="3753" priority="1511" operator="containsText" text="1">
      <formula>NOT(ISERROR(SEARCH("1",AD40)))</formula>
    </cfRule>
  </conditionalFormatting>
  <conditionalFormatting sqref="AD41">
    <cfRule type="containsText" dxfId="3752" priority="1507" operator="containsText" text="1">
      <formula>NOT(ISERROR(SEARCH("1",AD41)))</formula>
    </cfRule>
  </conditionalFormatting>
  <conditionalFormatting sqref="AD41">
    <cfRule type="containsText" dxfId="3751" priority="1505" operator="containsText" text="3">
      <formula>NOT(ISERROR(SEARCH("3",AD41)))</formula>
    </cfRule>
  </conditionalFormatting>
  <conditionalFormatting sqref="AD41">
    <cfRule type="containsText" dxfId="3750" priority="1506" operator="containsText" text="2">
      <formula>NOT(ISERROR(SEARCH("2",AD41)))</formula>
    </cfRule>
  </conditionalFormatting>
  <conditionalFormatting sqref="AD41">
    <cfRule type="containsText" dxfId="3749" priority="1504" operator="containsText" text="4">
      <formula>NOT(ISERROR(SEARCH("4",AD41)))</formula>
    </cfRule>
  </conditionalFormatting>
  <conditionalFormatting sqref="AF15">
    <cfRule type="containsText" dxfId="3748" priority="1496" operator="containsText" text="4">
      <formula>NOT(ISERROR(SEARCH("4",AF15)))</formula>
    </cfRule>
    <cfRule type="containsText" dxfId="3747" priority="1497" operator="containsText" text="3">
      <formula>NOT(ISERROR(SEARCH("3",AF15)))</formula>
    </cfRule>
    <cfRule type="containsText" dxfId="3746" priority="1498" operator="containsText" text="2">
      <formula>NOT(ISERROR(SEARCH("2",AF15)))</formula>
    </cfRule>
    <cfRule type="containsText" dxfId="3745" priority="1499" operator="containsText" text="1">
      <formula>NOT(ISERROR(SEARCH("1",AF15)))</formula>
    </cfRule>
  </conditionalFormatting>
  <conditionalFormatting sqref="AD32">
    <cfRule type="containsText" dxfId="3744" priority="1487" operator="containsText" text="1">
      <formula>NOT(ISERROR(SEARCH("1",AD32)))</formula>
    </cfRule>
  </conditionalFormatting>
  <conditionalFormatting sqref="AD32">
    <cfRule type="containsText" dxfId="3743" priority="1485" operator="containsText" text="3">
      <formula>NOT(ISERROR(SEARCH("3",AD32)))</formula>
    </cfRule>
  </conditionalFormatting>
  <conditionalFormatting sqref="AD32">
    <cfRule type="containsText" dxfId="3742" priority="1486" operator="containsText" text="2">
      <formula>NOT(ISERROR(SEARCH("2",AD32)))</formula>
    </cfRule>
  </conditionalFormatting>
  <conditionalFormatting sqref="AD32">
    <cfRule type="containsText" dxfId="3741" priority="1484" operator="containsText" text="4">
      <formula>NOT(ISERROR(SEARCH("4",AD32)))</formula>
    </cfRule>
  </conditionalFormatting>
  <conditionalFormatting sqref="X11">
    <cfRule type="containsText" dxfId="3740" priority="1480" operator="containsText" text="4">
      <formula>NOT(ISERROR(SEARCH("4",X11)))</formula>
    </cfRule>
    <cfRule type="containsText" dxfId="3739" priority="1481" operator="containsText" text="3">
      <formula>NOT(ISERROR(SEARCH("3",X11)))</formula>
    </cfRule>
  </conditionalFormatting>
  <conditionalFormatting sqref="X11">
    <cfRule type="containsText" dxfId="3738" priority="1482" operator="containsText" text="2">
      <formula>NOT(ISERROR(SEARCH("2",X11)))</formula>
    </cfRule>
    <cfRule type="containsText" dxfId="3737" priority="1483" operator="containsText" text="1">
      <formula>NOT(ISERROR(SEARCH("1",X11)))</formula>
    </cfRule>
  </conditionalFormatting>
  <conditionalFormatting sqref="AB11">
    <cfRule type="containsText" dxfId="3736" priority="1479" operator="containsText" text="1">
      <formula>NOT(ISERROR(SEARCH("1",AB11)))</formula>
    </cfRule>
  </conditionalFormatting>
  <conditionalFormatting sqref="AB11">
    <cfRule type="containsText" dxfId="3735" priority="1476" operator="containsText" text="4">
      <formula>NOT(ISERROR(SEARCH("4",AB11)))</formula>
    </cfRule>
    <cfRule type="containsText" dxfId="3734" priority="1477" operator="containsText" text="3">
      <formula>NOT(ISERROR(SEARCH("3",AB11)))</formula>
    </cfRule>
  </conditionalFormatting>
  <conditionalFormatting sqref="AB11">
    <cfRule type="containsText" dxfId="3733" priority="1478" operator="containsText" text="2">
      <formula>NOT(ISERROR(SEARCH("2",AB11)))</formula>
    </cfRule>
  </conditionalFormatting>
  <conditionalFormatting sqref="X10">
    <cfRule type="containsText" dxfId="3732" priority="1474" operator="containsText" text="2">
      <formula>NOT(ISERROR(SEARCH("2",X10)))</formula>
    </cfRule>
  </conditionalFormatting>
  <conditionalFormatting sqref="X10">
    <cfRule type="containsText" dxfId="3731" priority="1475" operator="containsText" text="1">
      <formula>NOT(ISERROR(SEARCH("1",X10)))</formula>
    </cfRule>
  </conditionalFormatting>
  <conditionalFormatting sqref="X10">
    <cfRule type="containsText" dxfId="3730" priority="1472" operator="containsText" text="4">
      <formula>NOT(ISERROR(SEARCH("4",X10)))</formula>
    </cfRule>
    <cfRule type="containsText" dxfId="3729" priority="1473" operator="containsText" text="3">
      <formula>NOT(ISERROR(SEARCH("3",X10)))</formula>
    </cfRule>
  </conditionalFormatting>
  <conditionalFormatting sqref="AD16">
    <cfRule type="containsText" dxfId="3728" priority="1464" operator="containsText" text="4">
      <formula>NOT(ISERROR(SEARCH("4",AD16)))</formula>
    </cfRule>
    <cfRule type="containsText" dxfId="3727" priority="1465" operator="containsText" text="3">
      <formula>NOT(ISERROR(SEARCH("3",AD16)))</formula>
    </cfRule>
    <cfRule type="containsText" dxfId="3726" priority="1466" operator="containsText" text="2">
      <formula>NOT(ISERROR(SEARCH("2",AD16)))</formula>
    </cfRule>
    <cfRule type="containsText" dxfId="3725" priority="1467" operator="containsText" text="1">
      <formula>NOT(ISERROR(SEARCH("1",AD16)))</formula>
    </cfRule>
  </conditionalFormatting>
  <conditionalFormatting sqref="AF16">
    <cfRule type="containsText" dxfId="3724" priority="1460" operator="containsText" text="4">
      <formula>NOT(ISERROR(SEARCH("4",AF16)))</formula>
    </cfRule>
    <cfRule type="containsText" dxfId="3723" priority="1461" operator="containsText" text="3">
      <formula>NOT(ISERROR(SEARCH("3",AF16)))</formula>
    </cfRule>
    <cfRule type="containsText" dxfId="3722" priority="1462" operator="containsText" text="2">
      <formula>NOT(ISERROR(SEARCH("2",AF16)))</formula>
    </cfRule>
    <cfRule type="containsText" dxfId="3721" priority="1463" operator="containsText" text="1">
      <formula>NOT(ISERROR(SEARCH("1",AF16)))</formula>
    </cfRule>
  </conditionalFormatting>
  <conditionalFormatting sqref="Z14:Z15">
    <cfRule type="containsText" dxfId="3720" priority="1453" operator="containsText" text="1">
      <formula>NOT(ISERROR(SEARCH("1",Z14)))</formula>
    </cfRule>
  </conditionalFormatting>
  <conditionalFormatting sqref="Z14:Z15">
    <cfRule type="containsText" dxfId="3719" priority="1450" operator="containsText" text="4">
      <formula>NOT(ISERROR(SEARCH("4",Z14)))</formula>
    </cfRule>
    <cfRule type="containsText" dxfId="3718" priority="1451" operator="containsText" text="3">
      <formula>NOT(ISERROR(SEARCH("3",Z14)))</formula>
    </cfRule>
  </conditionalFormatting>
  <conditionalFormatting sqref="Z14:Z15">
    <cfRule type="containsText" dxfId="3717" priority="1452" operator="containsText" text="2">
      <formula>NOT(ISERROR(SEARCH("2",Z14)))</formula>
    </cfRule>
  </conditionalFormatting>
  <conditionalFormatting sqref="AQ4">
    <cfRule type="containsText" dxfId="3716" priority="1446" operator="containsText" text="4">
      <formula>NOT(ISERROR(SEARCH("4",AQ4)))</formula>
    </cfRule>
    <cfRule type="containsText" dxfId="3715" priority="1447" operator="containsText" text="3">
      <formula>NOT(ISERROR(SEARCH("3",AQ4)))</formula>
    </cfRule>
    <cfRule type="containsText" dxfId="3714" priority="1448" operator="containsText" text="2">
      <formula>NOT(ISERROR(SEARCH("2",AQ4)))</formula>
    </cfRule>
    <cfRule type="containsText" dxfId="3713" priority="1449" operator="containsText" text="1">
      <formula>NOT(ISERROR(SEARCH("1",AQ4)))</formula>
    </cfRule>
  </conditionalFormatting>
  <conditionalFormatting sqref="AS8">
    <cfRule type="containsText" dxfId="3712" priority="1442" operator="containsText" text="4">
      <formula>NOT(ISERROR(SEARCH("4",AS8)))</formula>
    </cfRule>
    <cfRule type="containsText" dxfId="3711" priority="1443" operator="containsText" text="3">
      <formula>NOT(ISERROR(SEARCH("3",AS8)))</formula>
    </cfRule>
    <cfRule type="containsText" dxfId="3710" priority="1444" operator="containsText" text="2">
      <formula>NOT(ISERROR(SEARCH("2",AS8)))</formula>
    </cfRule>
    <cfRule type="containsText" dxfId="3709" priority="1445" operator="containsText" text="1">
      <formula>NOT(ISERROR(SEARCH("1",AS8)))</formula>
    </cfRule>
  </conditionalFormatting>
  <conditionalFormatting sqref="AU8">
    <cfRule type="containsText" dxfId="3708" priority="1437" operator="containsText" text="1">
      <formula>NOT(ISERROR(SEARCH("1",AU8)))</formula>
    </cfRule>
  </conditionalFormatting>
  <conditionalFormatting sqref="AU8">
    <cfRule type="containsText" dxfId="3707" priority="1435" operator="containsText" text="3">
      <formula>NOT(ISERROR(SEARCH("3",AU8)))</formula>
    </cfRule>
  </conditionalFormatting>
  <conditionalFormatting sqref="AU8">
    <cfRule type="containsText" dxfId="3706" priority="1436" operator="containsText" text="2">
      <formula>NOT(ISERROR(SEARCH("2",AU8)))</formula>
    </cfRule>
  </conditionalFormatting>
  <conditionalFormatting sqref="AU8">
    <cfRule type="containsText" dxfId="3705" priority="1434" operator="containsText" text="4">
      <formula>NOT(ISERROR(SEARCH("4",AU8)))</formula>
    </cfRule>
  </conditionalFormatting>
  <conditionalFormatting sqref="AU26">
    <cfRule type="containsText" dxfId="3704" priority="1430" operator="containsText" text="4">
      <formula>NOT(ISERROR(SEARCH("4",AU26)))</formula>
    </cfRule>
    <cfRule type="containsText" dxfId="3703" priority="1431" operator="containsText" text="3">
      <formula>NOT(ISERROR(SEARCH("3",AU26)))</formula>
    </cfRule>
    <cfRule type="containsText" dxfId="3702" priority="1432" operator="containsText" text="2">
      <formula>NOT(ISERROR(SEARCH("2",AU26)))</formula>
    </cfRule>
    <cfRule type="containsText" dxfId="3701" priority="1433" operator="containsText" text="1">
      <formula>NOT(ISERROR(SEARCH("1",AU26)))</formula>
    </cfRule>
  </conditionalFormatting>
  <conditionalFormatting sqref="AM26">
    <cfRule type="containsText" dxfId="3700" priority="1426" operator="containsText" text="4">
      <formula>NOT(ISERROR(SEARCH("4",AM26)))</formula>
    </cfRule>
    <cfRule type="containsText" dxfId="3699" priority="1427" operator="containsText" text="3">
      <formula>NOT(ISERROR(SEARCH("3",AM26)))</formula>
    </cfRule>
    <cfRule type="containsText" dxfId="3698" priority="1428" operator="containsText" text="2">
      <formula>NOT(ISERROR(SEARCH("2",AM26)))</formula>
    </cfRule>
    <cfRule type="containsText" dxfId="3697" priority="1429" operator="containsText" text="1">
      <formula>NOT(ISERROR(SEARCH("1",AM26)))</formula>
    </cfRule>
  </conditionalFormatting>
  <conditionalFormatting sqref="AQ26">
    <cfRule type="containsText" dxfId="3696" priority="1422" operator="containsText" text="4">
      <formula>NOT(ISERROR(SEARCH("4",AQ26)))</formula>
    </cfRule>
    <cfRule type="containsText" dxfId="3695" priority="1423" operator="containsText" text="3">
      <formula>NOT(ISERROR(SEARCH("3",AQ26)))</formula>
    </cfRule>
    <cfRule type="containsText" dxfId="3694" priority="1424" operator="containsText" text="2">
      <formula>NOT(ISERROR(SEARCH("2",AQ26)))</formula>
    </cfRule>
    <cfRule type="containsText" dxfId="3693" priority="1425" operator="containsText" text="1">
      <formula>NOT(ISERROR(SEARCH("1",AQ26)))</formula>
    </cfRule>
  </conditionalFormatting>
  <conditionalFormatting sqref="AS26">
    <cfRule type="containsText" dxfId="3692" priority="1421" operator="containsText" text="1">
      <formula>NOT(ISERROR(SEARCH("1",AS26)))</formula>
    </cfRule>
  </conditionalFormatting>
  <conditionalFormatting sqref="AS26">
    <cfRule type="containsText" dxfId="3691" priority="1419" operator="containsText" text="3">
      <formula>NOT(ISERROR(SEARCH("3",AS26)))</formula>
    </cfRule>
  </conditionalFormatting>
  <conditionalFormatting sqref="AS26">
    <cfRule type="containsText" dxfId="3690" priority="1420" operator="containsText" text="2">
      <formula>NOT(ISERROR(SEARCH("2",AS26)))</formula>
    </cfRule>
  </conditionalFormatting>
  <conditionalFormatting sqref="AS26">
    <cfRule type="containsText" dxfId="3689" priority="1418" operator="containsText" text="4">
      <formula>NOT(ISERROR(SEARCH("4",AS26)))</formula>
    </cfRule>
  </conditionalFormatting>
  <conditionalFormatting sqref="AQ7">
    <cfRule type="containsText" dxfId="3688" priority="1410" operator="containsText" text="4">
      <formula>NOT(ISERROR(SEARCH("4",AQ7)))</formula>
    </cfRule>
    <cfRule type="containsText" dxfId="3687" priority="1411" operator="containsText" text="3">
      <formula>NOT(ISERROR(SEARCH("3",AQ7)))</formula>
    </cfRule>
    <cfRule type="containsText" dxfId="3686" priority="1412" operator="containsText" text="2">
      <formula>NOT(ISERROR(SEARCH("2",AQ7)))</formula>
    </cfRule>
    <cfRule type="containsText" dxfId="3685" priority="1413" operator="containsText" text="1">
      <formula>NOT(ISERROR(SEARCH("1",AQ7)))</formula>
    </cfRule>
  </conditionalFormatting>
  <conditionalFormatting sqref="AU7">
    <cfRule type="containsText" dxfId="3684" priority="1409" operator="containsText" text="1">
      <formula>NOT(ISERROR(SEARCH("1",AU7)))</formula>
    </cfRule>
  </conditionalFormatting>
  <conditionalFormatting sqref="AU7">
    <cfRule type="containsText" dxfId="3683" priority="1407" operator="containsText" text="3">
      <formula>NOT(ISERROR(SEARCH("3",AU7)))</formula>
    </cfRule>
  </conditionalFormatting>
  <conditionalFormatting sqref="AU7">
    <cfRule type="containsText" dxfId="3682" priority="1408" operator="containsText" text="2">
      <formula>NOT(ISERROR(SEARCH("2",AU7)))</formula>
    </cfRule>
  </conditionalFormatting>
  <conditionalFormatting sqref="AU7">
    <cfRule type="containsText" dxfId="3681" priority="1406" operator="containsText" text="4">
      <formula>NOT(ISERROR(SEARCH("4",AU7)))</formula>
    </cfRule>
  </conditionalFormatting>
  <conditionalFormatting sqref="AY7">
    <cfRule type="containsText" dxfId="3680" priority="1402" operator="containsText" text="4">
      <formula>NOT(ISERROR(SEARCH("4",AY7)))</formula>
    </cfRule>
    <cfRule type="containsText" dxfId="3679" priority="1403" operator="containsText" text="3">
      <formula>NOT(ISERROR(SEARCH("3",AY7)))</formula>
    </cfRule>
    <cfRule type="containsText" dxfId="3678" priority="1404" operator="containsText" text="2">
      <formula>NOT(ISERROR(SEARCH("2",AY7)))</formula>
    </cfRule>
    <cfRule type="containsText" dxfId="3677" priority="1405" operator="containsText" text="1">
      <formula>NOT(ISERROR(SEARCH("1",AY7)))</formula>
    </cfRule>
  </conditionalFormatting>
  <conditionalFormatting sqref="AW7">
    <cfRule type="containsText" dxfId="3676" priority="1398" operator="containsText" text="4">
      <formula>NOT(ISERROR(SEARCH("4",AW7)))</formula>
    </cfRule>
    <cfRule type="containsText" dxfId="3675" priority="1399" operator="containsText" text="3">
      <formula>NOT(ISERROR(SEARCH("3",AW7)))</formula>
    </cfRule>
    <cfRule type="containsText" dxfId="3674" priority="1401" operator="containsText" text="1">
      <formula>NOT(ISERROR(SEARCH("1",AW7)))</formula>
    </cfRule>
  </conditionalFormatting>
  <conditionalFormatting sqref="AW7">
    <cfRule type="containsText" dxfId="3673" priority="1400" operator="containsText" text="2">
      <formula>NOT(ISERROR(SEARCH("2",AW7)))</formula>
    </cfRule>
  </conditionalFormatting>
  <conditionalFormatting sqref="AQ10">
    <cfRule type="containsText" dxfId="3672" priority="1397" operator="containsText" text="1">
      <formula>NOT(ISERROR(SEARCH("1",AQ10)))</formula>
    </cfRule>
  </conditionalFormatting>
  <conditionalFormatting sqref="AQ10">
    <cfRule type="containsText" dxfId="3671" priority="1395" operator="containsText" text="3">
      <formula>NOT(ISERROR(SEARCH("3",AQ10)))</formula>
    </cfRule>
  </conditionalFormatting>
  <conditionalFormatting sqref="AQ10">
    <cfRule type="containsText" dxfId="3670" priority="1396" operator="containsText" text="2">
      <formula>NOT(ISERROR(SEARCH("2",AQ10)))</formula>
    </cfRule>
  </conditionalFormatting>
  <conditionalFormatting sqref="AQ10">
    <cfRule type="containsText" dxfId="3669" priority="1394" operator="containsText" text="4">
      <formula>NOT(ISERROR(SEARCH("4",AQ10)))</formula>
    </cfRule>
  </conditionalFormatting>
  <conditionalFormatting sqref="AO10">
    <cfRule type="containsText" dxfId="3668" priority="1393" operator="containsText" text="1">
      <formula>NOT(ISERROR(SEARCH("1",AO10)))</formula>
    </cfRule>
  </conditionalFormatting>
  <conditionalFormatting sqref="AO10">
    <cfRule type="containsText" dxfId="3667" priority="1391" operator="containsText" text="3">
      <formula>NOT(ISERROR(SEARCH("3",AO10)))</formula>
    </cfRule>
  </conditionalFormatting>
  <conditionalFormatting sqref="AO10">
    <cfRule type="containsText" dxfId="3666" priority="1392" operator="containsText" text="2">
      <formula>NOT(ISERROR(SEARCH("2",AO10)))</formula>
    </cfRule>
  </conditionalFormatting>
  <conditionalFormatting sqref="AO10">
    <cfRule type="containsText" dxfId="3665" priority="1390" operator="containsText" text="4">
      <formula>NOT(ISERROR(SEARCH("4",AO10)))</formula>
    </cfRule>
  </conditionalFormatting>
  <conditionalFormatting sqref="AS10">
    <cfRule type="containsText" dxfId="3664" priority="1389" operator="containsText" text="1">
      <formula>NOT(ISERROR(SEARCH("1",AS10)))</formula>
    </cfRule>
  </conditionalFormatting>
  <conditionalFormatting sqref="AS10">
    <cfRule type="containsText" dxfId="3663" priority="1387" operator="containsText" text="3">
      <formula>NOT(ISERROR(SEARCH("3",AS10)))</formula>
    </cfRule>
  </conditionalFormatting>
  <conditionalFormatting sqref="AS10">
    <cfRule type="containsText" dxfId="3662" priority="1388" operator="containsText" text="2">
      <formula>NOT(ISERROR(SEARCH("2",AS10)))</formula>
    </cfRule>
  </conditionalFormatting>
  <conditionalFormatting sqref="AS10">
    <cfRule type="containsText" dxfId="3661" priority="1386" operator="containsText" text="4">
      <formula>NOT(ISERROR(SEARCH("4",AS10)))</formula>
    </cfRule>
  </conditionalFormatting>
  <conditionalFormatting sqref="AM10">
    <cfRule type="containsText" dxfId="3660" priority="1382" operator="containsText" text="4">
      <formula>NOT(ISERROR(SEARCH("4",AM10)))</formula>
    </cfRule>
    <cfRule type="containsText" dxfId="3659" priority="1383" operator="containsText" text="3">
      <formula>NOT(ISERROR(SEARCH("3",AM10)))</formula>
    </cfRule>
    <cfRule type="containsText" dxfId="3658" priority="1384" operator="containsText" text="2">
      <formula>NOT(ISERROR(SEARCH("2",AM10)))</formula>
    </cfRule>
    <cfRule type="containsText" dxfId="3657" priority="1385" operator="containsText" text="1">
      <formula>NOT(ISERROR(SEARCH("1",AM10)))</formula>
    </cfRule>
  </conditionalFormatting>
  <conditionalFormatting sqref="AM16">
    <cfRule type="containsText" dxfId="3656" priority="1381" operator="containsText" text="1">
      <formula>NOT(ISERROR(SEARCH("1",AM16)))</formula>
    </cfRule>
  </conditionalFormatting>
  <conditionalFormatting sqref="AM16">
    <cfRule type="containsText" dxfId="3655" priority="1379" operator="containsText" text="3">
      <formula>NOT(ISERROR(SEARCH("3",AM16)))</formula>
    </cfRule>
  </conditionalFormatting>
  <conditionalFormatting sqref="AM16">
    <cfRule type="containsText" dxfId="3654" priority="1380" operator="containsText" text="2">
      <formula>NOT(ISERROR(SEARCH("2",AM16)))</formula>
    </cfRule>
  </conditionalFormatting>
  <conditionalFormatting sqref="AM16">
    <cfRule type="containsText" dxfId="3653" priority="1378" operator="containsText" text="4">
      <formula>NOT(ISERROR(SEARCH("4",AM16)))</formula>
    </cfRule>
  </conditionalFormatting>
  <conditionalFormatting sqref="AW14:AW15">
    <cfRule type="containsText" dxfId="3652" priority="1374" operator="containsText" text="4">
      <formula>NOT(ISERROR(SEARCH("4",AW14)))</formula>
    </cfRule>
    <cfRule type="containsText" dxfId="3651" priority="1375" operator="containsText" text="3">
      <formula>NOT(ISERROR(SEARCH("3",AW14)))</formula>
    </cfRule>
    <cfRule type="containsText" dxfId="3650" priority="1376" operator="containsText" text="2">
      <formula>NOT(ISERROR(SEARCH("2",AW14)))</formula>
    </cfRule>
    <cfRule type="containsText" dxfId="3649" priority="1377" operator="containsText" text="1">
      <formula>NOT(ISERROR(SEARCH("1",AW14)))</formula>
    </cfRule>
  </conditionalFormatting>
  <conditionalFormatting sqref="AS27">
    <cfRule type="containsText" dxfId="3648" priority="1369" operator="containsText" text="1">
      <formula>NOT(ISERROR(SEARCH("1",AS27)))</formula>
    </cfRule>
  </conditionalFormatting>
  <conditionalFormatting sqref="AS27">
    <cfRule type="containsText" dxfId="3647" priority="1367" operator="containsText" text="3">
      <formula>NOT(ISERROR(SEARCH("3",AS27)))</formula>
    </cfRule>
  </conditionalFormatting>
  <conditionalFormatting sqref="AS27">
    <cfRule type="containsText" dxfId="3646" priority="1368" operator="containsText" text="2">
      <formula>NOT(ISERROR(SEARCH("2",AS27)))</formula>
    </cfRule>
  </conditionalFormatting>
  <conditionalFormatting sqref="AS27">
    <cfRule type="containsText" dxfId="3645" priority="1366" operator="containsText" text="4">
      <formula>NOT(ISERROR(SEARCH("4",AS27)))</formula>
    </cfRule>
  </conditionalFormatting>
  <conditionalFormatting sqref="AW29:AW30">
    <cfRule type="containsText" dxfId="3644" priority="1365" operator="containsText" text="1">
      <formula>NOT(ISERROR(SEARCH("1",AW29)))</formula>
    </cfRule>
  </conditionalFormatting>
  <conditionalFormatting sqref="AW29:AW30">
    <cfRule type="containsText" dxfId="3643" priority="1363" operator="containsText" text="3">
      <formula>NOT(ISERROR(SEARCH("3",AW29)))</formula>
    </cfRule>
  </conditionalFormatting>
  <conditionalFormatting sqref="AW29:AW30">
    <cfRule type="containsText" dxfId="3642" priority="1364" operator="containsText" text="2">
      <formula>NOT(ISERROR(SEARCH("2",AW29)))</formula>
    </cfRule>
  </conditionalFormatting>
  <conditionalFormatting sqref="AW29:AW30">
    <cfRule type="containsText" dxfId="3641" priority="1362" operator="containsText" text="4">
      <formula>NOT(ISERROR(SEARCH("4",AW29)))</formula>
    </cfRule>
  </conditionalFormatting>
  <conditionalFormatting sqref="AY29:AY30">
    <cfRule type="containsText" dxfId="3640" priority="1361" operator="containsText" text="1">
      <formula>NOT(ISERROR(SEARCH("1",AY29)))</formula>
    </cfRule>
  </conditionalFormatting>
  <conditionalFormatting sqref="AY29:AY30">
    <cfRule type="containsText" dxfId="3639" priority="1359" operator="containsText" text="3">
      <formula>NOT(ISERROR(SEARCH("3",AY29)))</formula>
    </cfRule>
  </conditionalFormatting>
  <conditionalFormatting sqref="AY29:AY30">
    <cfRule type="containsText" dxfId="3638" priority="1360" operator="containsText" text="2">
      <formula>NOT(ISERROR(SEARCH("2",AY29)))</formula>
    </cfRule>
  </conditionalFormatting>
  <conditionalFormatting sqref="AY29:AY30">
    <cfRule type="containsText" dxfId="3637" priority="1358" operator="containsText" text="4">
      <formula>NOT(ISERROR(SEARCH("4",AY29)))</formula>
    </cfRule>
  </conditionalFormatting>
  <conditionalFormatting sqref="AU36">
    <cfRule type="containsText" dxfId="3636" priority="1354" operator="containsText" text="4">
      <formula>NOT(ISERROR(SEARCH("4",AU36)))</formula>
    </cfRule>
    <cfRule type="containsText" dxfId="3635" priority="1355" operator="containsText" text="3">
      <formula>NOT(ISERROR(SEARCH("3",AU36)))</formula>
    </cfRule>
    <cfRule type="containsText" dxfId="3634" priority="1356" operator="containsText" text="2">
      <formula>NOT(ISERROR(SEARCH("2",AU36)))</formula>
    </cfRule>
    <cfRule type="containsText" dxfId="3633" priority="1357" operator="containsText" text="1">
      <formula>NOT(ISERROR(SEARCH("1",AU36)))</formula>
    </cfRule>
  </conditionalFormatting>
  <conditionalFormatting sqref="AW36">
    <cfRule type="containsText" dxfId="3632" priority="1353" operator="containsText" text="1">
      <formula>NOT(ISERROR(SEARCH("1",AW36)))</formula>
    </cfRule>
  </conditionalFormatting>
  <conditionalFormatting sqref="AW36">
    <cfRule type="containsText" dxfId="3631" priority="1351" operator="containsText" text="3">
      <formula>NOT(ISERROR(SEARCH("3",AW36)))</formula>
    </cfRule>
  </conditionalFormatting>
  <conditionalFormatting sqref="AW36">
    <cfRule type="containsText" dxfId="3630" priority="1352" operator="containsText" text="2">
      <formula>NOT(ISERROR(SEARCH("2",AW36)))</formula>
    </cfRule>
  </conditionalFormatting>
  <conditionalFormatting sqref="AW36">
    <cfRule type="containsText" dxfId="3629" priority="1350" operator="containsText" text="4">
      <formula>NOT(ISERROR(SEARCH("4",AW36)))</formula>
    </cfRule>
  </conditionalFormatting>
  <conditionalFormatting sqref="AR37">
    <cfRule type="containsText" dxfId="3628" priority="1346" operator="containsText" text="4">
      <formula>NOT(ISERROR(SEARCH("4",AR37)))</formula>
    </cfRule>
    <cfRule type="containsText" dxfId="3627" priority="1347" operator="containsText" text="3">
      <formula>NOT(ISERROR(SEARCH("3",AR37)))</formula>
    </cfRule>
    <cfRule type="containsText" dxfId="3626" priority="1348" operator="containsText" text="2">
      <formula>NOT(ISERROR(SEARCH("2",AR37)))</formula>
    </cfRule>
    <cfRule type="containsText" dxfId="3625" priority="1349" operator="containsText" text="1">
      <formula>NOT(ISERROR(SEARCH("1",AR37)))</formula>
    </cfRule>
  </conditionalFormatting>
  <conditionalFormatting sqref="AV37">
    <cfRule type="containsText" dxfId="3624" priority="1342" operator="containsText" text="4">
      <formula>NOT(ISERROR(SEARCH("4",AV37)))</formula>
    </cfRule>
    <cfRule type="containsText" dxfId="3623" priority="1343" operator="containsText" text="3">
      <formula>NOT(ISERROR(SEARCH("3",AV37)))</formula>
    </cfRule>
    <cfRule type="containsText" dxfId="3622" priority="1344" operator="containsText" text="2">
      <formula>NOT(ISERROR(SEARCH("2",AV37)))</formula>
    </cfRule>
    <cfRule type="containsText" dxfId="3621" priority="1345" operator="containsText" text="1">
      <formula>NOT(ISERROR(SEARCH("1",AV37)))</formula>
    </cfRule>
  </conditionalFormatting>
  <conditionalFormatting sqref="AS41">
    <cfRule type="containsText" dxfId="3620" priority="1341" operator="containsText" text="1">
      <formula>NOT(ISERROR(SEARCH("1",AS41)))</formula>
    </cfRule>
  </conditionalFormatting>
  <conditionalFormatting sqref="AS41">
    <cfRule type="containsText" dxfId="3619" priority="1339" operator="containsText" text="3">
      <formula>NOT(ISERROR(SEARCH("3",AS41)))</formula>
    </cfRule>
  </conditionalFormatting>
  <conditionalFormatting sqref="AS41">
    <cfRule type="containsText" dxfId="3618" priority="1340" operator="containsText" text="2">
      <formula>NOT(ISERROR(SEARCH("2",AS41)))</formula>
    </cfRule>
  </conditionalFormatting>
  <conditionalFormatting sqref="AS41">
    <cfRule type="containsText" dxfId="3617" priority="1338" operator="containsText" text="4">
      <formula>NOT(ISERROR(SEARCH("4",AS41)))</formula>
    </cfRule>
  </conditionalFormatting>
  <conditionalFormatting sqref="AS43">
    <cfRule type="containsText" dxfId="3616" priority="1337" operator="containsText" text="1">
      <formula>NOT(ISERROR(SEARCH("1",AS43)))</formula>
    </cfRule>
  </conditionalFormatting>
  <conditionalFormatting sqref="AS43">
    <cfRule type="containsText" dxfId="3615" priority="1335" operator="containsText" text="3">
      <formula>NOT(ISERROR(SEARCH("3",AS43)))</formula>
    </cfRule>
  </conditionalFormatting>
  <conditionalFormatting sqref="AS43">
    <cfRule type="containsText" dxfId="3614" priority="1336" operator="containsText" text="2">
      <formula>NOT(ISERROR(SEARCH("2",AS43)))</formula>
    </cfRule>
  </conditionalFormatting>
  <conditionalFormatting sqref="AS43">
    <cfRule type="containsText" dxfId="3613" priority="1334" operator="containsText" text="4">
      <formula>NOT(ISERROR(SEARCH("4",AS43)))</formula>
    </cfRule>
  </conditionalFormatting>
  <conditionalFormatting sqref="AU25">
    <cfRule type="containsText" dxfId="3612" priority="1329" operator="containsText" text="1">
      <formula>NOT(ISERROR(SEARCH("1",AU25)))</formula>
    </cfRule>
  </conditionalFormatting>
  <conditionalFormatting sqref="AU25">
    <cfRule type="containsText" dxfId="3611" priority="1327" operator="containsText" text="3">
      <formula>NOT(ISERROR(SEARCH("3",AU25)))</formula>
    </cfRule>
  </conditionalFormatting>
  <conditionalFormatting sqref="AU25">
    <cfRule type="containsText" dxfId="3610" priority="1328" operator="containsText" text="2">
      <formula>NOT(ISERROR(SEARCH("2",AU25)))</formula>
    </cfRule>
  </conditionalFormatting>
  <conditionalFormatting sqref="AU25">
    <cfRule type="containsText" dxfId="3609" priority="1326" operator="containsText" text="4">
      <formula>NOT(ISERROR(SEARCH("4",AU25)))</formula>
    </cfRule>
  </conditionalFormatting>
  <conditionalFormatting sqref="AM35">
    <cfRule type="containsText" dxfId="3608" priority="1322" operator="containsText" text="4">
      <formula>NOT(ISERROR(SEARCH("4",AM35)))</formula>
    </cfRule>
    <cfRule type="containsText" dxfId="3607" priority="1323" operator="containsText" text="3">
      <formula>NOT(ISERROR(SEARCH("3",AM35)))</formula>
    </cfRule>
    <cfRule type="containsText" dxfId="3606" priority="1324" operator="containsText" text="2">
      <formula>NOT(ISERROR(SEARCH("2",AM35)))</formula>
    </cfRule>
    <cfRule type="containsText" dxfId="3605" priority="1325" operator="containsText" text="1">
      <formula>NOT(ISERROR(SEARCH("1",AM35)))</formula>
    </cfRule>
  </conditionalFormatting>
  <conditionalFormatting sqref="AS35">
    <cfRule type="containsText" dxfId="3604" priority="1321" operator="containsText" text="1">
      <formula>NOT(ISERROR(SEARCH("1",AS35)))</formula>
    </cfRule>
  </conditionalFormatting>
  <conditionalFormatting sqref="AS35">
    <cfRule type="containsText" dxfId="3603" priority="1319" operator="containsText" text="3">
      <formula>NOT(ISERROR(SEARCH("3",AS35)))</formula>
    </cfRule>
  </conditionalFormatting>
  <conditionalFormatting sqref="AS35">
    <cfRule type="containsText" dxfId="3602" priority="1320" operator="containsText" text="2">
      <formula>NOT(ISERROR(SEARCH("2",AS35)))</formula>
    </cfRule>
  </conditionalFormatting>
  <conditionalFormatting sqref="AS35">
    <cfRule type="containsText" dxfId="3601" priority="1318" operator="containsText" text="4">
      <formula>NOT(ISERROR(SEARCH("4",AS35)))</formula>
    </cfRule>
  </conditionalFormatting>
  <conditionalFormatting sqref="AM50">
    <cfRule type="containsText" dxfId="3600" priority="1309" operator="containsText" text="1">
      <formula>NOT(ISERROR(SEARCH("1",AM50)))</formula>
    </cfRule>
  </conditionalFormatting>
  <conditionalFormatting sqref="AM50">
    <cfRule type="containsText" dxfId="3599" priority="1307" operator="containsText" text="3">
      <formula>NOT(ISERROR(SEARCH("3",AM50)))</formula>
    </cfRule>
  </conditionalFormatting>
  <conditionalFormatting sqref="AM50">
    <cfRule type="containsText" dxfId="3598" priority="1308" operator="containsText" text="2">
      <formula>NOT(ISERROR(SEARCH("2",AM50)))</formula>
    </cfRule>
  </conditionalFormatting>
  <conditionalFormatting sqref="AM50">
    <cfRule type="containsText" dxfId="3597" priority="1306" operator="containsText" text="4">
      <formula>NOT(ISERROR(SEARCH("4",AM50)))</formula>
    </cfRule>
  </conditionalFormatting>
  <conditionalFormatting sqref="AO50">
    <cfRule type="containsText" dxfId="3596" priority="1313" operator="containsText" text="1">
      <formula>NOT(ISERROR(SEARCH("1",AO50)))</formula>
    </cfRule>
  </conditionalFormatting>
  <conditionalFormatting sqref="AO50">
    <cfRule type="containsText" dxfId="3595" priority="1311" operator="containsText" text="3">
      <formula>NOT(ISERROR(SEARCH("3",AO50)))</formula>
    </cfRule>
  </conditionalFormatting>
  <conditionalFormatting sqref="AO50">
    <cfRule type="containsText" dxfId="3594" priority="1312" operator="containsText" text="2">
      <formula>NOT(ISERROR(SEARCH("2",AO50)))</formula>
    </cfRule>
  </conditionalFormatting>
  <conditionalFormatting sqref="AO50">
    <cfRule type="containsText" dxfId="3593" priority="1310" operator="containsText" text="4">
      <formula>NOT(ISERROR(SEARCH("4",AO50)))</formula>
    </cfRule>
  </conditionalFormatting>
  <conditionalFormatting sqref="BJ4">
    <cfRule type="containsText" dxfId="3592" priority="1297" operator="containsText" text="1">
      <formula>NOT(ISERROR(SEARCH("1",BJ4)))</formula>
    </cfRule>
  </conditionalFormatting>
  <conditionalFormatting sqref="BJ4">
    <cfRule type="containsText" dxfId="3591" priority="1294" operator="containsText" text="4">
      <formula>NOT(ISERROR(SEARCH("4",BJ4)))</formula>
    </cfRule>
    <cfRule type="containsText" dxfId="3590" priority="1295" operator="containsText" text="3">
      <formula>NOT(ISERROR(SEARCH("3",BJ4)))</formula>
    </cfRule>
  </conditionalFormatting>
  <conditionalFormatting sqref="BJ4">
    <cfRule type="containsText" dxfId="3589" priority="1296" operator="containsText" text="2">
      <formula>NOT(ISERROR(SEARCH("2",BJ4)))</formula>
    </cfRule>
  </conditionalFormatting>
  <conditionalFormatting sqref="BL53">
    <cfRule type="containsText" dxfId="3588" priority="1289" operator="containsText" text="1">
      <formula>NOT(ISERROR(SEARCH("1",BL53)))</formula>
    </cfRule>
  </conditionalFormatting>
  <conditionalFormatting sqref="BL53">
    <cfRule type="containsText" dxfId="3587" priority="1287" operator="containsText" text="3">
      <formula>NOT(ISERROR(SEARCH("3",BL53)))</formula>
    </cfRule>
  </conditionalFormatting>
  <conditionalFormatting sqref="BL53">
    <cfRule type="containsText" dxfId="3586" priority="1288" operator="containsText" text="2">
      <formula>NOT(ISERROR(SEARCH("2",BL53)))</formula>
    </cfRule>
  </conditionalFormatting>
  <conditionalFormatting sqref="BL53">
    <cfRule type="containsText" dxfId="3585" priority="1286" operator="containsText" text="4">
      <formula>NOT(ISERROR(SEARCH("4",BL53)))</formula>
    </cfRule>
  </conditionalFormatting>
  <conditionalFormatting sqref="BM53">
    <cfRule type="containsText" dxfId="3584" priority="1285" operator="containsText" text="1">
      <formula>NOT(ISERROR(SEARCH("1",BM53)))</formula>
    </cfRule>
  </conditionalFormatting>
  <conditionalFormatting sqref="BM53">
    <cfRule type="containsText" dxfId="3583" priority="1283" operator="containsText" text="3">
      <formula>NOT(ISERROR(SEARCH("3",BM53)))</formula>
    </cfRule>
  </conditionalFormatting>
  <conditionalFormatting sqref="BM53">
    <cfRule type="containsText" dxfId="3582" priority="1284" operator="containsText" text="2">
      <formula>NOT(ISERROR(SEARCH("2",BM53)))</formula>
    </cfRule>
  </conditionalFormatting>
  <conditionalFormatting sqref="BM53">
    <cfRule type="containsText" dxfId="3581" priority="1282" operator="containsText" text="4">
      <formula>NOT(ISERROR(SEARCH("4",BM53)))</formula>
    </cfRule>
  </conditionalFormatting>
  <conditionalFormatting sqref="CC8">
    <cfRule type="containsText" dxfId="3580" priority="1278" operator="containsText" text="4">
      <formula>NOT(ISERROR(SEARCH("4",CC8)))</formula>
    </cfRule>
    <cfRule type="containsText" dxfId="3579" priority="1279" operator="containsText" text="3">
      <formula>NOT(ISERROR(SEARCH("3",CC8)))</formula>
    </cfRule>
    <cfRule type="containsText" dxfId="3578" priority="1280" operator="containsText" text="2">
      <formula>NOT(ISERROR(SEARCH("2",CC8)))</formula>
    </cfRule>
    <cfRule type="containsText" dxfId="3577" priority="1281" operator="containsText" text="1">
      <formula>NOT(ISERROR(SEARCH("1",CC8)))</formula>
    </cfRule>
  </conditionalFormatting>
  <conditionalFormatting sqref="CG8">
    <cfRule type="containsText" dxfId="3576" priority="1274" operator="containsText" text="4">
      <formula>NOT(ISERROR(SEARCH("4",CG8)))</formula>
    </cfRule>
    <cfRule type="containsText" dxfId="3575" priority="1275" operator="containsText" text="3">
      <formula>NOT(ISERROR(SEARCH("3",CG8)))</formula>
    </cfRule>
    <cfRule type="containsText" dxfId="3574" priority="1276" operator="containsText" text="2">
      <formula>NOT(ISERROR(SEARCH("2",CG8)))</formula>
    </cfRule>
    <cfRule type="containsText" dxfId="3573" priority="1277" operator="containsText" text="1">
      <formula>NOT(ISERROR(SEARCH("1",CG8)))</formula>
    </cfRule>
  </conditionalFormatting>
  <conditionalFormatting sqref="Q8">
    <cfRule type="containsText" dxfId="3572" priority="1273" operator="containsText" text="1">
      <formula>NOT(ISERROR(SEARCH("1",Q8)))</formula>
    </cfRule>
  </conditionalFormatting>
  <conditionalFormatting sqref="Q8">
    <cfRule type="containsText" dxfId="3571" priority="1271" operator="containsText" text="3">
      <formula>NOT(ISERROR(SEARCH("3",Q8)))</formula>
    </cfRule>
  </conditionalFormatting>
  <conditionalFormatting sqref="Q8">
    <cfRule type="containsText" dxfId="3570" priority="1272" operator="containsText" text="2">
      <formula>NOT(ISERROR(SEARCH("2",Q8)))</formula>
    </cfRule>
  </conditionalFormatting>
  <conditionalFormatting sqref="Q8">
    <cfRule type="containsText" dxfId="3569" priority="1270" operator="containsText" text="4">
      <formula>NOT(ISERROR(SEARCH("4",Q8)))</formula>
    </cfRule>
  </conditionalFormatting>
  <conditionalFormatting sqref="BL14:BL15">
    <cfRule type="containsText" dxfId="3568" priority="1266" operator="containsText" text="4">
      <formula>NOT(ISERROR(SEARCH("4",BL14)))</formula>
    </cfRule>
    <cfRule type="containsText" dxfId="3567" priority="1267" operator="containsText" text="3">
      <formula>NOT(ISERROR(SEARCH("3",BL14)))</formula>
    </cfRule>
    <cfRule type="containsText" dxfId="3566" priority="1268" operator="containsText" text="2">
      <formula>NOT(ISERROR(SEARCH("2",BL14)))</formula>
    </cfRule>
    <cfRule type="containsText" dxfId="3565" priority="1269" operator="containsText" text="1">
      <formula>NOT(ISERROR(SEARCH("1",BL14)))</formula>
    </cfRule>
  </conditionalFormatting>
  <conditionalFormatting sqref="BJ14:BJ15">
    <cfRule type="containsText" dxfId="3564" priority="1265" operator="containsText" text="1">
      <formula>NOT(ISERROR(SEARCH("1",BJ14)))</formula>
    </cfRule>
  </conditionalFormatting>
  <conditionalFormatting sqref="BJ14:BJ15">
    <cfRule type="containsText" dxfId="3563" priority="1263" operator="containsText" text="3">
      <formula>NOT(ISERROR(SEARCH("3",BJ14)))</formula>
    </cfRule>
  </conditionalFormatting>
  <conditionalFormatting sqref="BJ14:BJ15">
    <cfRule type="containsText" dxfId="3562" priority="1264" operator="containsText" text="2">
      <formula>NOT(ISERROR(SEARCH("2",BJ14)))</formula>
    </cfRule>
  </conditionalFormatting>
  <conditionalFormatting sqref="BJ14:BJ15">
    <cfRule type="containsText" dxfId="3561" priority="1262" operator="containsText" text="4">
      <formula>NOT(ISERROR(SEARCH("4",BJ14)))</formula>
    </cfRule>
  </conditionalFormatting>
  <conditionalFormatting sqref="BP16">
    <cfRule type="containsText" dxfId="3560" priority="1258" operator="containsText" text="4">
      <formula>NOT(ISERROR(SEARCH("4",BP16)))</formula>
    </cfRule>
    <cfRule type="containsText" dxfId="3559" priority="1259" operator="containsText" text="3">
      <formula>NOT(ISERROR(SEARCH("3",BP16)))</formula>
    </cfRule>
    <cfRule type="containsText" dxfId="3558" priority="1260" operator="containsText" text="2">
      <formula>NOT(ISERROR(SEARCH("2",BP16)))</formula>
    </cfRule>
    <cfRule type="containsText" dxfId="3557" priority="1261" operator="containsText" text="1">
      <formula>NOT(ISERROR(SEARCH("1",BP16)))</formula>
    </cfRule>
  </conditionalFormatting>
  <conditionalFormatting sqref="BH20">
    <cfRule type="containsText" dxfId="3556" priority="1249" operator="containsText" text="1">
      <formula>NOT(ISERROR(SEARCH("1",BH20)))</formula>
    </cfRule>
  </conditionalFormatting>
  <conditionalFormatting sqref="BH20">
    <cfRule type="containsText" dxfId="3555" priority="1247" operator="containsText" text="3">
      <formula>NOT(ISERROR(SEARCH("3",BH20)))</formula>
    </cfRule>
  </conditionalFormatting>
  <conditionalFormatting sqref="BH20">
    <cfRule type="containsText" dxfId="3554" priority="1248" operator="containsText" text="2">
      <formula>NOT(ISERROR(SEARCH("2",BH20)))</formula>
    </cfRule>
  </conditionalFormatting>
  <conditionalFormatting sqref="BH20">
    <cfRule type="containsText" dxfId="3553" priority="1246" operator="containsText" text="4">
      <formula>NOT(ISERROR(SEARCH("4",BH20)))</formula>
    </cfRule>
  </conditionalFormatting>
  <conditionalFormatting sqref="BI20">
    <cfRule type="containsText" dxfId="3552" priority="1242" operator="containsText" text="4">
      <formula>NOT(ISERROR(SEARCH("4",BI20)))</formula>
    </cfRule>
    <cfRule type="containsText" dxfId="3551" priority="1243" operator="containsText" text="3">
      <formula>NOT(ISERROR(SEARCH("3",BI20)))</formula>
    </cfRule>
    <cfRule type="containsText" dxfId="3550" priority="1244" operator="containsText" text="2">
      <formula>NOT(ISERROR(SEARCH("2",BI20)))</formula>
    </cfRule>
    <cfRule type="containsText" dxfId="3549" priority="1245" operator="containsText" text="1">
      <formula>NOT(ISERROR(SEARCH("1",BI20)))</formula>
    </cfRule>
  </conditionalFormatting>
  <conditionalFormatting sqref="BH22">
    <cfRule type="containsText" dxfId="3548" priority="1241" operator="containsText" text="1">
      <formula>NOT(ISERROR(SEARCH("1",BH22)))</formula>
    </cfRule>
  </conditionalFormatting>
  <conditionalFormatting sqref="BH22">
    <cfRule type="containsText" dxfId="3547" priority="1239" operator="containsText" text="3">
      <formula>NOT(ISERROR(SEARCH("3",BH22)))</formula>
    </cfRule>
  </conditionalFormatting>
  <conditionalFormatting sqref="BH22">
    <cfRule type="containsText" dxfId="3546" priority="1240" operator="containsText" text="2">
      <formula>NOT(ISERROR(SEARCH("2",BH22)))</formula>
    </cfRule>
  </conditionalFormatting>
  <conditionalFormatting sqref="BH22">
    <cfRule type="containsText" dxfId="3545" priority="1238" operator="containsText" text="4">
      <formula>NOT(ISERROR(SEARCH("4",BH22)))</formula>
    </cfRule>
  </conditionalFormatting>
  <conditionalFormatting sqref="BJ22">
    <cfRule type="containsText" dxfId="3544" priority="1233" operator="containsText" text="1">
      <formula>NOT(ISERROR(SEARCH("1",BJ22)))</formula>
    </cfRule>
  </conditionalFormatting>
  <conditionalFormatting sqref="BJ22">
    <cfRule type="containsText" dxfId="3543" priority="1231" operator="containsText" text="3">
      <formula>NOT(ISERROR(SEARCH("3",BJ22)))</formula>
    </cfRule>
  </conditionalFormatting>
  <conditionalFormatting sqref="BJ22">
    <cfRule type="containsText" dxfId="3542" priority="1232" operator="containsText" text="2">
      <formula>NOT(ISERROR(SEARCH("2",BJ22)))</formula>
    </cfRule>
  </conditionalFormatting>
  <conditionalFormatting sqref="BJ22">
    <cfRule type="containsText" dxfId="3541" priority="1230" operator="containsText" text="4">
      <formula>NOT(ISERROR(SEARCH("4",BJ22)))</formula>
    </cfRule>
  </conditionalFormatting>
  <conditionalFormatting sqref="BY22">
    <cfRule type="containsText" dxfId="3540" priority="1229" operator="containsText" text="1">
      <formula>NOT(ISERROR(SEARCH("1",BY22)))</formula>
    </cfRule>
  </conditionalFormatting>
  <conditionalFormatting sqref="BY22">
    <cfRule type="containsText" dxfId="3539" priority="1227" operator="containsText" text="3">
      <formula>NOT(ISERROR(SEARCH("3",BY22)))</formula>
    </cfRule>
  </conditionalFormatting>
  <conditionalFormatting sqref="BY22">
    <cfRule type="containsText" dxfId="3538" priority="1228" operator="containsText" text="2">
      <formula>NOT(ISERROR(SEARCH("2",BY22)))</formula>
    </cfRule>
  </conditionalFormatting>
  <conditionalFormatting sqref="BY22">
    <cfRule type="containsText" dxfId="3537" priority="1226" operator="containsText" text="4">
      <formula>NOT(ISERROR(SEARCH("4",BY22)))</formula>
    </cfRule>
  </conditionalFormatting>
  <conditionalFormatting sqref="BZ22">
    <cfRule type="containsText" dxfId="3536" priority="1225" operator="containsText" text="1">
      <formula>NOT(ISERROR(SEARCH("1",BZ22)))</formula>
    </cfRule>
  </conditionalFormatting>
  <conditionalFormatting sqref="BZ22">
    <cfRule type="containsText" dxfId="3535" priority="1223" operator="containsText" text="3">
      <formula>NOT(ISERROR(SEARCH("3",BZ22)))</formula>
    </cfRule>
  </conditionalFormatting>
  <conditionalFormatting sqref="BZ22">
    <cfRule type="containsText" dxfId="3534" priority="1224" operator="containsText" text="2">
      <formula>NOT(ISERROR(SEARCH("2",BZ22)))</formula>
    </cfRule>
  </conditionalFormatting>
  <conditionalFormatting sqref="BZ22">
    <cfRule type="containsText" dxfId="3533" priority="1222" operator="containsText" text="4">
      <formula>NOT(ISERROR(SEARCH("4",BZ22)))</formula>
    </cfRule>
  </conditionalFormatting>
  <conditionalFormatting sqref="BJ23">
    <cfRule type="containsText" dxfId="3532" priority="1221" operator="containsText" text="1">
      <formula>NOT(ISERROR(SEARCH("1",BJ23)))</formula>
    </cfRule>
  </conditionalFormatting>
  <conditionalFormatting sqref="BJ23">
    <cfRule type="containsText" dxfId="3531" priority="1219" operator="containsText" text="3">
      <formula>NOT(ISERROR(SEARCH("3",BJ23)))</formula>
    </cfRule>
  </conditionalFormatting>
  <conditionalFormatting sqref="BJ23">
    <cfRule type="containsText" dxfId="3530" priority="1220" operator="containsText" text="2">
      <formula>NOT(ISERROR(SEARCH("2",BJ23)))</formula>
    </cfRule>
  </conditionalFormatting>
  <conditionalFormatting sqref="BJ23">
    <cfRule type="containsText" dxfId="3529" priority="1218" operator="containsText" text="4">
      <formula>NOT(ISERROR(SEARCH("4",BJ23)))</formula>
    </cfRule>
  </conditionalFormatting>
  <conditionalFormatting sqref="BJ31">
    <cfRule type="containsText" dxfId="3528" priority="1210" operator="containsText" text="4">
      <formula>NOT(ISERROR(SEARCH("4",BJ31)))</formula>
    </cfRule>
    <cfRule type="containsText" dxfId="3527" priority="1211" operator="containsText" text="3">
      <formula>NOT(ISERROR(SEARCH("3",BJ31)))</formula>
    </cfRule>
    <cfRule type="containsText" dxfId="3526" priority="1213" operator="containsText" text="1">
      <formula>NOT(ISERROR(SEARCH("1",BJ31)))</formula>
    </cfRule>
  </conditionalFormatting>
  <conditionalFormatting sqref="BJ31">
    <cfRule type="containsText" dxfId="3525" priority="1212" operator="containsText" text="2">
      <formula>NOT(ISERROR(SEARCH("2",BJ31)))</formula>
    </cfRule>
  </conditionalFormatting>
  <conditionalFormatting sqref="BH31">
    <cfRule type="containsText" dxfId="3524" priority="1206" operator="containsText" text="4">
      <formula>NOT(ISERROR(SEARCH("4",BH31)))</formula>
    </cfRule>
    <cfRule type="containsText" dxfId="3523" priority="1207" operator="containsText" text="3">
      <formula>NOT(ISERROR(SEARCH("3",BH31)))</formula>
    </cfRule>
    <cfRule type="containsText" dxfId="3522" priority="1209" operator="containsText" text="1">
      <formula>NOT(ISERROR(SEARCH("1",BH31)))</formula>
    </cfRule>
  </conditionalFormatting>
  <conditionalFormatting sqref="BH31">
    <cfRule type="containsText" dxfId="3521" priority="1208" operator="containsText" text="2">
      <formula>NOT(ISERROR(SEARCH("2",BH31)))</formula>
    </cfRule>
  </conditionalFormatting>
  <conditionalFormatting sqref="BM33">
    <cfRule type="containsText" dxfId="3520" priority="1198" operator="containsText" text="4">
      <formula>NOT(ISERROR(SEARCH("4",BM33)))</formula>
    </cfRule>
    <cfRule type="containsText" dxfId="3519" priority="1199" operator="containsText" text="3">
      <formula>NOT(ISERROR(SEARCH("3",BM33)))</formula>
    </cfRule>
    <cfRule type="containsText" dxfId="3518" priority="1200" operator="containsText" text="2">
      <formula>NOT(ISERROR(SEARCH("2",BM33)))</formula>
    </cfRule>
    <cfRule type="containsText" dxfId="3517" priority="1201" operator="containsText" text="1">
      <formula>NOT(ISERROR(SEARCH("1",BM33)))</formula>
    </cfRule>
  </conditionalFormatting>
  <conditionalFormatting sqref="BD15">
    <cfRule type="containsText" dxfId="3516" priority="1194" operator="containsText" text="4">
      <formula>NOT(ISERROR(SEARCH("4",BD15)))</formula>
    </cfRule>
    <cfRule type="containsText" dxfId="3515" priority="1195" operator="containsText" text="3">
      <formula>NOT(ISERROR(SEARCH("3",BD15)))</formula>
    </cfRule>
    <cfRule type="containsText" dxfId="3514" priority="1196" operator="containsText" text="2">
      <formula>NOT(ISERROR(SEARCH("2",BD15)))</formula>
    </cfRule>
    <cfRule type="containsText" dxfId="3513" priority="1197" operator="containsText" text="1">
      <formula>NOT(ISERROR(SEARCH("1",BD15)))</formula>
    </cfRule>
  </conditionalFormatting>
  <conditionalFormatting sqref="BF50">
    <cfRule type="containsText" dxfId="3512" priority="1193" operator="containsText" text="1">
      <formula>NOT(ISERROR(SEARCH("1",BF50)))</formula>
    </cfRule>
  </conditionalFormatting>
  <conditionalFormatting sqref="BF50">
    <cfRule type="containsText" dxfId="3511" priority="1191" operator="containsText" text="3">
      <formula>NOT(ISERROR(SEARCH("3",BF50)))</formula>
    </cfRule>
  </conditionalFormatting>
  <conditionalFormatting sqref="BF50">
    <cfRule type="containsText" dxfId="3510" priority="1192" operator="containsText" text="2">
      <formula>NOT(ISERROR(SEARCH("2",BF50)))</formula>
    </cfRule>
  </conditionalFormatting>
  <conditionalFormatting sqref="BF50">
    <cfRule type="containsText" dxfId="3509" priority="1190" operator="containsText" text="4">
      <formula>NOT(ISERROR(SEARCH("4",BF50)))</formula>
    </cfRule>
  </conditionalFormatting>
  <conditionalFormatting sqref="BO50">
    <cfRule type="containsText" dxfId="3508" priority="1185" operator="containsText" text="1">
      <formula>NOT(ISERROR(SEARCH("1",BO50)))</formula>
    </cfRule>
  </conditionalFormatting>
  <conditionalFormatting sqref="BO50">
    <cfRule type="containsText" dxfId="3507" priority="1183" operator="containsText" text="3">
      <formula>NOT(ISERROR(SEARCH("3",BO50)))</formula>
    </cfRule>
  </conditionalFormatting>
  <conditionalFormatting sqref="BO50">
    <cfRule type="containsText" dxfId="3506" priority="1184" operator="containsText" text="2">
      <formula>NOT(ISERROR(SEARCH("2",BO50)))</formula>
    </cfRule>
  </conditionalFormatting>
  <conditionalFormatting sqref="BO50">
    <cfRule type="containsText" dxfId="3505" priority="1182" operator="containsText" text="4">
      <formula>NOT(ISERROR(SEARCH("4",BO50)))</formula>
    </cfRule>
  </conditionalFormatting>
  <conditionalFormatting sqref="BO48">
    <cfRule type="containsText" dxfId="3504" priority="1181" operator="containsText" text="1">
      <formula>NOT(ISERROR(SEARCH("1",BO48)))</formula>
    </cfRule>
  </conditionalFormatting>
  <conditionalFormatting sqref="BO48">
    <cfRule type="containsText" dxfId="3503" priority="1179" operator="containsText" text="3">
      <formula>NOT(ISERROR(SEARCH("3",BO48)))</formula>
    </cfRule>
  </conditionalFormatting>
  <conditionalFormatting sqref="BO48">
    <cfRule type="containsText" dxfId="3502" priority="1180" operator="containsText" text="2">
      <formula>NOT(ISERROR(SEARCH("2",BO48)))</formula>
    </cfRule>
  </conditionalFormatting>
  <conditionalFormatting sqref="BO48">
    <cfRule type="containsText" dxfId="3501" priority="1178" operator="containsText" text="4">
      <formula>NOT(ISERROR(SEARCH("4",BO48)))</formula>
    </cfRule>
  </conditionalFormatting>
  <conditionalFormatting sqref="BP48">
    <cfRule type="containsText" dxfId="3500" priority="1177" operator="containsText" text="1">
      <formula>NOT(ISERROR(SEARCH("1",BP48)))</formula>
    </cfRule>
  </conditionalFormatting>
  <conditionalFormatting sqref="BP48">
    <cfRule type="containsText" dxfId="3499" priority="1175" operator="containsText" text="3">
      <formula>NOT(ISERROR(SEARCH("3",BP48)))</formula>
    </cfRule>
  </conditionalFormatting>
  <conditionalFormatting sqref="BP48">
    <cfRule type="containsText" dxfId="3498" priority="1176" operator="containsText" text="2">
      <formula>NOT(ISERROR(SEARCH("2",BP48)))</formula>
    </cfRule>
  </conditionalFormatting>
  <conditionalFormatting sqref="BP48">
    <cfRule type="containsText" dxfId="3497" priority="1174" operator="containsText" text="4">
      <formula>NOT(ISERROR(SEARCH("4",BP48)))</formula>
    </cfRule>
  </conditionalFormatting>
  <conditionalFormatting sqref="BQ48">
    <cfRule type="containsText" dxfId="3496" priority="1169" operator="containsText" text="1">
      <formula>NOT(ISERROR(SEARCH("1",BQ48)))</formula>
    </cfRule>
  </conditionalFormatting>
  <conditionalFormatting sqref="BQ48">
    <cfRule type="containsText" dxfId="3495" priority="1167" operator="containsText" text="3">
      <formula>NOT(ISERROR(SEARCH("3",BQ48)))</formula>
    </cfRule>
  </conditionalFormatting>
  <conditionalFormatting sqref="BQ48">
    <cfRule type="containsText" dxfId="3494" priority="1168" operator="containsText" text="2">
      <formula>NOT(ISERROR(SEARCH("2",BQ48)))</formula>
    </cfRule>
  </conditionalFormatting>
  <conditionalFormatting sqref="BQ48">
    <cfRule type="containsText" dxfId="3493" priority="1166" operator="containsText" text="4">
      <formula>NOT(ISERROR(SEARCH("4",BQ48)))</formula>
    </cfRule>
  </conditionalFormatting>
  <conditionalFormatting sqref="BF47">
    <cfRule type="containsText" dxfId="3492" priority="1157" operator="containsText" text="1">
      <formula>NOT(ISERROR(SEARCH("1",BF47)))</formula>
    </cfRule>
  </conditionalFormatting>
  <conditionalFormatting sqref="BF47">
    <cfRule type="containsText" dxfId="3491" priority="1155" operator="containsText" text="3">
      <formula>NOT(ISERROR(SEARCH("3",BF47)))</formula>
    </cfRule>
  </conditionalFormatting>
  <conditionalFormatting sqref="BF47">
    <cfRule type="containsText" dxfId="3490" priority="1156" operator="containsText" text="2">
      <formula>NOT(ISERROR(SEARCH("2",BF47)))</formula>
    </cfRule>
  </conditionalFormatting>
  <conditionalFormatting sqref="BF47">
    <cfRule type="containsText" dxfId="3489" priority="1154" operator="containsText" text="4">
      <formula>NOT(ISERROR(SEARCH("4",BF47)))</formula>
    </cfRule>
  </conditionalFormatting>
  <conditionalFormatting sqref="BF51">
    <cfRule type="containsText" dxfId="3488" priority="1150" operator="containsText" text="4">
      <formula>NOT(ISERROR(SEARCH("4",BF51)))</formula>
    </cfRule>
    <cfRule type="containsText" dxfId="3487" priority="1151" operator="containsText" text="3">
      <formula>NOT(ISERROR(SEARCH("3",BF51)))</formula>
    </cfRule>
    <cfRule type="containsText" dxfId="3486" priority="1153" operator="containsText" text="1">
      <formula>NOT(ISERROR(SEARCH("1",BF51)))</formula>
    </cfRule>
  </conditionalFormatting>
  <conditionalFormatting sqref="BF51">
    <cfRule type="containsText" dxfId="3485" priority="1152" operator="containsText" text="2">
      <formula>NOT(ISERROR(SEARCH("2",BF51)))</formula>
    </cfRule>
  </conditionalFormatting>
  <conditionalFormatting sqref="BG51">
    <cfRule type="containsText" dxfId="3484" priority="1146" operator="containsText" text="4">
      <formula>NOT(ISERROR(SEARCH("4",BG51)))</formula>
    </cfRule>
    <cfRule type="containsText" dxfId="3483" priority="1147" operator="containsText" text="3">
      <formula>NOT(ISERROR(SEARCH("3",BG51)))</formula>
    </cfRule>
    <cfRule type="containsText" dxfId="3482" priority="1148" operator="containsText" text="2">
      <formula>NOT(ISERROR(SEARCH("2",BG51)))</formula>
    </cfRule>
    <cfRule type="containsText" dxfId="3481" priority="1149" operator="containsText" text="1">
      <formula>NOT(ISERROR(SEARCH("1",BG51)))</formula>
    </cfRule>
  </conditionalFormatting>
  <conditionalFormatting sqref="BI54">
    <cfRule type="containsText" dxfId="3480" priority="1134" operator="containsText" text="4">
      <formula>NOT(ISERROR(SEARCH("4",BI54)))</formula>
    </cfRule>
    <cfRule type="containsText" dxfId="3479" priority="1135" operator="containsText" text="3">
      <formula>NOT(ISERROR(SEARCH("3",BI54)))</formula>
    </cfRule>
    <cfRule type="containsText" dxfId="3478" priority="1136" operator="containsText" text="2">
      <formula>NOT(ISERROR(SEARCH("2",BI54)))</formula>
    </cfRule>
    <cfRule type="containsText" dxfId="3477" priority="1137" operator="containsText" text="1">
      <formula>NOT(ISERROR(SEARCH("1",BI54)))</formula>
    </cfRule>
  </conditionalFormatting>
  <conditionalFormatting sqref="BL37">
    <cfRule type="containsText" dxfId="3476" priority="1130" operator="containsText" text="4">
      <formula>NOT(ISERROR(SEARCH("4",BL37)))</formula>
    </cfRule>
    <cfRule type="containsText" dxfId="3475" priority="1131" operator="containsText" text="3">
      <formula>NOT(ISERROR(SEARCH("3",BL37)))</formula>
    </cfRule>
    <cfRule type="containsText" dxfId="3474" priority="1132" operator="containsText" text="2">
      <formula>NOT(ISERROR(SEARCH("2",BL37)))</formula>
    </cfRule>
    <cfRule type="containsText" dxfId="3473" priority="1133" operator="containsText" text="1">
      <formula>NOT(ISERROR(SEARCH("1",BL37)))</formula>
    </cfRule>
  </conditionalFormatting>
  <conditionalFormatting sqref="BP37">
    <cfRule type="containsText" dxfId="3472" priority="1122" operator="containsText" text="4">
      <formula>NOT(ISERROR(SEARCH("4",BP37)))</formula>
    </cfRule>
    <cfRule type="containsText" dxfId="3471" priority="1123" operator="containsText" text="3">
      <formula>NOT(ISERROR(SEARCH("3",BP37)))</formula>
    </cfRule>
    <cfRule type="containsText" dxfId="3470" priority="1124" operator="containsText" text="2">
      <formula>NOT(ISERROR(SEARCH("2",BP37)))</formula>
    </cfRule>
    <cfRule type="containsText" dxfId="3469" priority="1125" operator="containsText" text="1">
      <formula>NOT(ISERROR(SEARCH("1",BP37)))</formula>
    </cfRule>
  </conditionalFormatting>
  <conditionalFormatting sqref="BD37">
    <cfRule type="containsText" dxfId="3468" priority="1121" operator="containsText" text="1">
      <formula>NOT(ISERROR(SEARCH("1",BD37)))</formula>
    </cfRule>
  </conditionalFormatting>
  <conditionalFormatting sqref="BD37">
    <cfRule type="containsText" dxfId="3467" priority="1119" operator="containsText" text="3">
      <formula>NOT(ISERROR(SEARCH("3",BD37)))</formula>
    </cfRule>
  </conditionalFormatting>
  <conditionalFormatting sqref="BD37">
    <cfRule type="containsText" dxfId="3466" priority="1120" operator="containsText" text="2">
      <formula>NOT(ISERROR(SEARCH("2",BD37)))</formula>
    </cfRule>
  </conditionalFormatting>
  <conditionalFormatting sqref="BD37">
    <cfRule type="containsText" dxfId="3465" priority="1118" operator="containsText" text="4">
      <formula>NOT(ISERROR(SEARCH("4",BD37)))</formula>
    </cfRule>
  </conditionalFormatting>
  <conditionalFormatting sqref="BF37">
    <cfRule type="containsText" dxfId="3464" priority="1117" operator="containsText" text="1">
      <formula>NOT(ISERROR(SEARCH("1",BF37)))</formula>
    </cfRule>
  </conditionalFormatting>
  <conditionalFormatting sqref="BF37">
    <cfRule type="containsText" dxfId="3463" priority="1115" operator="containsText" text="3">
      <formula>NOT(ISERROR(SEARCH("3",BF37)))</formula>
    </cfRule>
  </conditionalFormatting>
  <conditionalFormatting sqref="BF37">
    <cfRule type="containsText" dxfId="3462" priority="1116" operator="containsText" text="2">
      <formula>NOT(ISERROR(SEARCH("2",BF37)))</formula>
    </cfRule>
  </conditionalFormatting>
  <conditionalFormatting sqref="BF37">
    <cfRule type="containsText" dxfId="3461" priority="1114" operator="containsText" text="4">
      <formula>NOT(ISERROR(SEARCH("4",BF37)))</formula>
    </cfRule>
  </conditionalFormatting>
  <conditionalFormatting sqref="BH36">
    <cfRule type="containsText" dxfId="3460" priority="1113" operator="containsText" text="1">
      <formula>NOT(ISERROR(SEARCH("1",BH36)))</formula>
    </cfRule>
  </conditionalFormatting>
  <conditionalFormatting sqref="BH36">
    <cfRule type="containsText" dxfId="3459" priority="1111" operator="containsText" text="3">
      <formula>NOT(ISERROR(SEARCH("3",BH36)))</formula>
    </cfRule>
  </conditionalFormatting>
  <conditionalFormatting sqref="BH36">
    <cfRule type="containsText" dxfId="3458" priority="1112" operator="containsText" text="2">
      <formula>NOT(ISERROR(SEARCH("2",BH36)))</formula>
    </cfRule>
  </conditionalFormatting>
  <conditionalFormatting sqref="BH36">
    <cfRule type="containsText" dxfId="3457" priority="1110" operator="containsText" text="4">
      <formula>NOT(ISERROR(SEARCH("4",BH36)))</formula>
    </cfRule>
  </conditionalFormatting>
  <conditionalFormatting sqref="BL36">
    <cfRule type="containsText" dxfId="3456" priority="1109" operator="containsText" text="1">
      <formula>NOT(ISERROR(SEARCH("1",BL36)))</formula>
    </cfRule>
  </conditionalFormatting>
  <conditionalFormatting sqref="BL36">
    <cfRule type="containsText" dxfId="3455" priority="1107" operator="containsText" text="3">
      <formula>NOT(ISERROR(SEARCH("3",BL36)))</formula>
    </cfRule>
  </conditionalFormatting>
  <conditionalFormatting sqref="BL36">
    <cfRule type="containsText" dxfId="3454" priority="1108" operator="containsText" text="2">
      <formula>NOT(ISERROR(SEARCH("2",BL36)))</formula>
    </cfRule>
  </conditionalFormatting>
  <conditionalFormatting sqref="BL36">
    <cfRule type="containsText" dxfId="3453" priority="1103" operator="containsText" text="4">
      <formula>NOT(ISERROR(SEARCH("4",BL36)))</formula>
    </cfRule>
    <cfRule type="containsText" dxfId="3452" priority="1104" operator="containsText" text="3">
      <formula>NOT(ISERROR(SEARCH("3",BL36)))</formula>
    </cfRule>
    <cfRule type="containsText" dxfId="3451" priority="1105" operator="containsText" text="2">
      <formula>NOT(ISERROR(SEARCH("2",BL36)))</formula>
    </cfRule>
  </conditionalFormatting>
  <conditionalFormatting sqref="BL36">
    <cfRule type="containsText" dxfId="3450" priority="1106" operator="containsText" text="4">
      <formula>NOT(ISERROR(SEARCH("4",BL36)))</formula>
    </cfRule>
  </conditionalFormatting>
  <conditionalFormatting sqref="BM39">
    <cfRule type="containsText" dxfId="3449" priority="1102" operator="containsText" text="1">
      <formula>NOT(ISERROR(SEARCH("1",BM39)))</formula>
    </cfRule>
  </conditionalFormatting>
  <conditionalFormatting sqref="BM39">
    <cfRule type="containsText" dxfId="3448" priority="1100" operator="containsText" text="3">
      <formula>NOT(ISERROR(SEARCH("3",BM39)))</formula>
    </cfRule>
  </conditionalFormatting>
  <conditionalFormatting sqref="BM39">
    <cfRule type="containsText" dxfId="3447" priority="1101" operator="containsText" text="2">
      <formula>NOT(ISERROR(SEARCH("2",BM39)))</formula>
    </cfRule>
  </conditionalFormatting>
  <conditionalFormatting sqref="BM39">
    <cfRule type="containsText" dxfId="3446" priority="1099" operator="containsText" text="4">
      <formula>NOT(ISERROR(SEARCH("4",BM39)))</formula>
    </cfRule>
  </conditionalFormatting>
  <conditionalFormatting sqref="CG23">
    <cfRule type="containsText" dxfId="3445" priority="1095" operator="containsText" text="4">
      <formula>NOT(ISERROR(SEARCH("4",CG23)))</formula>
    </cfRule>
    <cfRule type="containsText" dxfId="3444" priority="1096" operator="containsText" text="3">
      <formula>NOT(ISERROR(SEARCH("3",CG23)))</formula>
    </cfRule>
    <cfRule type="containsText" dxfId="3443" priority="1097" operator="containsText" text="2">
      <formula>NOT(ISERROR(SEARCH("2",CG23)))</formula>
    </cfRule>
    <cfRule type="containsText" dxfId="3442" priority="1098" operator="containsText" text="1">
      <formula>NOT(ISERROR(SEARCH("1",CG23)))</formula>
    </cfRule>
  </conditionalFormatting>
  <conditionalFormatting sqref="BY24">
    <cfRule type="containsText" dxfId="3441" priority="1091" operator="containsText" text="4">
      <formula>NOT(ISERROR(SEARCH("4",BY24)))</formula>
    </cfRule>
    <cfRule type="containsText" dxfId="3440" priority="1092" operator="containsText" text="3">
      <formula>NOT(ISERROR(SEARCH("3",BY24)))</formula>
    </cfRule>
    <cfRule type="containsText" dxfId="3439" priority="1093" operator="containsText" text="2">
      <formula>NOT(ISERROR(SEARCH("2",BY24)))</formula>
    </cfRule>
    <cfRule type="containsText" dxfId="3438" priority="1094" operator="containsText" text="1">
      <formula>NOT(ISERROR(SEARCH("1",BY24)))</formula>
    </cfRule>
  </conditionalFormatting>
  <conditionalFormatting sqref="CG26">
    <cfRule type="containsText" dxfId="3437" priority="1090" operator="containsText" text="1">
      <formula>NOT(ISERROR(SEARCH("1",CG26)))</formula>
    </cfRule>
  </conditionalFormatting>
  <conditionalFormatting sqref="CG26">
    <cfRule type="containsText" dxfId="3436" priority="1087" operator="containsText" text="4">
      <formula>NOT(ISERROR(SEARCH("4",CG26)))</formula>
    </cfRule>
    <cfRule type="containsText" dxfId="3435" priority="1088" operator="containsText" text="3">
      <formula>NOT(ISERROR(SEARCH("3",CG26)))</formula>
    </cfRule>
    <cfRule type="containsText" dxfId="3434" priority="1089" operator="containsText" text="2">
      <formula>NOT(ISERROR(SEARCH("2",CG26)))</formula>
    </cfRule>
  </conditionalFormatting>
  <conditionalFormatting sqref="BY5">
    <cfRule type="containsText" dxfId="3433" priority="1066" operator="containsText" text="4">
      <formula>NOT(ISERROR(SEARCH("4",BY5)))</formula>
    </cfRule>
    <cfRule type="containsText" dxfId="3432" priority="1067" operator="containsText" text="3">
      <formula>NOT(ISERROR(SEARCH("3",BY5)))</formula>
    </cfRule>
    <cfRule type="containsText" dxfId="3431" priority="1068" operator="containsText" text="2">
      <formula>NOT(ISERROR(SEARCH("2",BY5)))</formula>
    </cfRule>
    <cfRule type="containsText" dxfId="3430" priority="1069" operator="containsText" text="1">
      <formula>NOT(ISERROR(SEARCH("1",BY5)))</formula>
    </cfRule>
  </conditionalFormatting>
  <conditionalFormatting sqref="CC6">
    <cfRule type="containsText" dxfId="3429" priority="1062" operator="containsText" text="4">
      <formula>NOT(ISERROR(SEARCH("4",CC6)))</formula>
    </cfRule>
    <cfRule type="containsText" dxfId="3428" priority="1063" operator="containsText" text="3">
      <formula>NOT(ISERROR(SEARCH("3",CC6)))</formula>
    </cfRule>
    <cfRule type="containsText" dxfId="3427" priority="1064" operator="containsText" text="2">
      <formula>NOT(ISERROR(SEARCH("2",CC6)))</formula>
    </cfRule>
    <cfRule type="containsText" dxfId="3426" priority="1065" operator="containsText" text="1">
      <formula>NOT(ISERROR(SEARCH("1",CC6)))</formula>
    </cfRule>
  </conditionalFormatting>
  <conditionalFormatting sqref="BY6">
    <cfRule type="containsText" dxfId="3425" priority="1061" operator="containsText" text="1">
      <formula>NOT(ISERROR(SEARCH("1",BY6)))</formula>
    </cfRule>
  </conditionalFormatting>
  <conditionalFormatting sqref="BY6">
    <cfRule type="containsText" dxfId="3424" priority="1059" operator="containsText" text="3">
      <formula>NOT(ISERROR(SEARCH("3",BY6)))</formula>
    </cfRule>
  </conditionalFormatting>
  <conditionalFormatting sqref="BY6">
    <cfRule type="containsText" dxfId="3423" priority="1060" operator="containsText" text="2">
      <formula>NOT(ISERROR(SEARCH("2",BY6)))</formula>
    </cfRule>
  </conditionalFormatting>
  <conditionalFormatting sqref="BY6">
    <cfRule type="containsText" dxfId="3422" priority="1058" operator="containsText" text="4">
      <formula>NOT(ISERROR(SEARCH("4",BY6)))</formula>
    </cfRule>
  </conditionalFormatting>
  <conditionalFormatting sqref="BW29:BW30">
    <cfRule type="containsText" dxfId="3421" priority="1057" operator="containsText" text="1">
      <formula>NOT(ISERROR(SEARCH("1",BW29)))</formula>
    </cfRule>
  </conditionalFormatting>
  <conditionalFormatting sqref="BW29:BW30">
    <cfRule type="containsText" dxfId="3420" priority="1055" operator="containsText" text="3">
      <formula>NOT(ISERROR(SEARCH("3",BW29)))</formula>
    </cfRule>
  </conditionalFormatting>
  <conditionalFormatting sqref="BW29:BW30">
    <cfRule type="containsText" dxfId="3419" priority="1056" operator="containsText" text="2">
      <formula>NOT(ISERROR(SEARCH("2",BW29)))</formula>
    </cfRule>
  </conditionalFormatting>
  <conditionalFormatting sqref="BW29:BW30">
    <cfRule type="containsText" dxfId="3418" priority="1054" operator="containsText" text="4">
      <formula>NOT(ISERROR(SEARCH("4",BW29)))</formula>
    </cfRule>
  </conditionalFormatting>
  <conditionalFormatting sqref="BY29:BY30">
    <cfRule type="containsText" dxfId="3417" priority="1052" operator="containsText" text="3">
      <formula>NOT(ISERROR(SEARCH("3",BY29)))</formula>
    </cfRule>
  </conditionalFormatting>
  <conditionalFormatting sqref="BY29:BY30">
    <cfRule type="containsText" dxfId="3416" priority="1053" operator="containsText" text="2">
      <formula>NOT(ISERROR(SEARCH("2",BY29)))</formula>
    </cfRule>
  </conditionalFormatting>
  <conditionalFormatting sqref="BX29:BX30">
    <cfRule type="containsText" dxfId="3415" priority="1051" operator="containsText" text="1">
      <formula>NOT(ISERROR(SEARCH("1",BX29)))</formula>
    </cfRule>
  </conditionalFormatting>
  <conditionalFormatting sqref="BX29:BX30">
    <cfRule type="containsText" dxfId="3414" priority="1049" operator="containsText" text="3">
      <formula>NOT(ISERROR(SEARCH("3",BX29)))</formula>
    </cfRule>
  </conditionalFormatting>
  <conditionalFormatting sqref="BX29:BX30">
    <cfRule type="containsText" dxfId="3413" priority="1050" operator="containsText" text="2">
      <formula>NOT(ISERROR(SEARCH("2",BX29)))</formula>
    </cfRule>
  </conditionalFormatting>
  <conditionalFormatting sqref="BX29:BX30">
    <cfRule type="containsText" dxfId="3412" priority="1048" operator="containsText" text="4">
      <formula>NOT(ISERROR(SEARCH("4",BX29)))</formula>
    </cfRule>
  </conditionalFormatting>
  <conditionalFormatting sqref="BZ29:BZ30">
    <cfRule type="containsText" dxfId="3411" priority="1047" operator="containsText" text="1">
      <formula>NOT(ISERROR(SEARCH("1",BZ29)))</formula>
    </cfRule>
  </conditionalFormatting>
  <conditionalFormatting sqref="BZ29:BZ30">
    <cfRule type="containsText" dxfId="3410" priority="1045" operator="containsText" text="3">
      <formula>NOT(ISERROR(SEARCH("3",BZ29)))</formula>
    </cfRule>
  </conditionalFormatting>
  <conditionalFormatting sqref="BZ29:BZ30">
    <cfRule type="containsText" dxfId="3409" priority="1046" operator="containsText" text="2">
      <formula>NOT(ISERROR(SEARCH("2",BZ29)))</formula>
    </cfRule>
  </conditionalFormatting>
  <conditionalFormatting sqref="BZ29:BZ30">
    <cfRule type="containsText" dxfId="3408" priority="1044" operator="containsText" text="4">
      <formula>NOT(ISERROR(SEARCH("4",BZ29)))</formula>
    </cfRule>
  </conditionalFormatting>
  <conditionalFormatting sqref="CG28">
    <cfRule type="containsText" dxfId="3407" priority="1040" operator="containsText" text="4">
      <formula>NOT(ISERROR(SEARCH("4",CG28)))</formula>
    </cfRule>
    <cfRule type="containsText" dxfId="3406" priority="1041" operator="containsText" text="3">
      <formula>NOT(ISERROR(SEARCH("3",CG28)))</formula>
    </cfRule>
    <cfRule type="containsText" dxfId="3405" priority="1042" operator="containsText" text="2">
      <formula>NOT(ISERROR(SEARCH("2",CG28)))</formula>
    </cfRule>
    <cfRule type="containsText" dxfId="3404" priority="1043" operator="containsText" text="1">
      <formula>NOT(ISERROR(SEARCH("1",CG28)))</formula>
    </cfRule>
  </conditionalFormatting>
  <conditionalFormatting sqref="CA28">
    <cfRule type="containsText" dxfId="3403" priority="1036" operator="containsText" text="4">
      <formula>NOT(ISERROR(SEARCH("4",CA28)))</formula>
    </cfRule>
    <cfRule type="containsText" dxfId="3402" priority="1037" operator="containsText" text="3">
      <formula>NOT(ISERROR(SEARCH("3",CA28)))</formula>
    </cfRule>
    <cfRule type="containsText" dxfId="3401" priority="1038" operator="containsText" text="2">
      <formula>NOT(ISERROR(SEARCH("2",CA28)))</formula>
    </cfRule>
    <cfRule type="containsText" dxfId="3400" priority="1039" operator="containsText" text="1">
      <formula>NOT(ISERROR(SEARCH("1",CA28)))</formula>
    </cfRule>
  </conditionalFormatting>
  <conditionalFormatting sqref="BY28">
    <cfRule type="containsText" dxfId="3399" priority="1032" operator="containsText" text="4">
      <formula>NOT(ISERROR(SEARCH("4",BY28)))</formula>
    </cfRule>
    <cfRule type="containsText" dxfId="3398" priority="1033" operator="containsText" text="3">
      <formula>NOT(ISERROR(SEARCH("3",BY28)))</formula>
    </cfRule>
    <cfRule type="containsText" dxfId="3397" priority="1034" operator="containsText" text="2">
      <formula>NOT(ISERROR(SEARCH("2",BY28)))</formula>
    </cfRule>
    <cfRule type="containsText" dxfId="3396" priority="1035" operator="containsText" text="1">
      <formula>NOT(ISERROR(SEARCH("1",BY28)))</formula>
    </cfRule>
  </conditionalFormatting>
  <conditionalFormatting sqref="BY20">
    <cfRule type="containsText" dxfId="3395" priority="1028" operator="containsText" text="4">
      <formula>NOT(ISERROR(SEARCH("4",BY20)))</formula>
    </cfRule>
    <cfRule type="containsText" dxfId="3394" priority="1029" operator="containsText" text="3">
      <formula>NOT(ISERROR(SEARCH("3",BY20)))</formula>
    </cfRule>
    <cfRule type="containsText" dxfId="3393" priority="1030" operator="containsText" text="2">
      <formula>NOT(ISERROR(SEARCH("2",BY20)))</formula>
    </cfRule>
    <cfRule type="containsText" dxfId="3392" priority="1031" operator="containsText" text="1">
      <formula>NOT(ISERROR(SEARCH("1",BY20)))</formula>
    </cfRule>
  </conditionalFormatting>
  <conditionalFormatting sqref="BW37">
    <cfRule type="containsText" dxfId="3391" priority="1024" operator="containsText" text="4">
      <formula>NOT(ISERROR(SEARCH("4",BW37)))</formula>
    </cfRule>
    <cfRule type="containsText" dxfId="3390" priority="1025" operator="containsText" text="3">
      <formula>NOT(ISERROR(SEARCH("3",BW37)))</formula>
    </cfRule>
    <cfRule type="containsText" dxfId="3389" priority="1026" operator="containsText" text="2">
      <formula>NOT(ISERROR(SEARCH("2",BW37)))</formula>
    </cfRule>
    <cfRule type="containsText" dxfId="3388" priority="1027" operator="containsText" text="1">
      <formula>NOT(ISERROR(SEARCH("1",BW37)))</formula>
    </cfRule>
  </conditionalFormatting>
  <conditionalFormatting sqref="BY37">
    <cfRule type="containsText" dxfId="3387" priority="1023" operator="containsText" text="1">
      <formula>NOT(ISERROR(SEARCH("1",BY37)))</formula>
    </cfRule>
  </conditionalFormatting>
  <conditionalFormatting sqref="BY37">
    <cfRule type="containsText" dxfId="3386" priority="1019" operator="containsText" text="4">
      <formula>NOT(ISERROR(SEARCH("4",BY37)))</formula>
    </cfRule>
    <cfRule type="containsText" dxfId="3385" priority="1020" operator="containsText" text="3">
      <formula>NOT(ISERROR(SEARCH("3",BY37)))</formula>
    </cfRule>
  </conditionalFormatting>
  <conditionalFormatting sqref="BY37">
    <cfRule type="containsText" dxfId="3384" priority="1021" operator="containsText" text="2">
      <formula>NOT(ISERROR(SEARCH("2",BY37)))</formula>
    </cfRule>
    <cfRule type="containsText" dxfId="3383" priority="1022" operator="containsText" text="1">
      <formula>NOT(ISERROR(SEARCH("1",BY37)))</formula>
    </cfRule>
  </conditionalFormatting>
  <conditionalFormatting sqref="BZ37">
    <cfRule type="containsText" dxfId="3382" priority="1018" operator="containsText" text="1">
      <formula>NOT(ISERROR(SEARCH("1",BZ37)))</formula>
    </cfRule>
  </conditionalFormatting>
  <conditionalFormatting sqref="BZ37">
    <cfRule type="containsText" dxfId="3381" priority="1016" operator="containsText" text="3">
      <formula>NOT(ISERROR(SEARCH("3",BZ37)))</formula>
    </cfRule>
  </conditionalFormatting>
  <conditionalFormatting sqref="BZ37">
    <cfRule type="containsText" dxfId="3380" priority="1017" operator="containsText" text="2">
      <formula>NOT(ISERROR(SEARCH("2",BZ37)))</formula>
    </cfRule>
  </conditionalFormatting>
  <conditionalFormatting sqref="BZ37">
    <cfRule type="containsText" dxfId="3379" priority="1015" operator="containsText" text="4">
      <formula>NOT(ISERROR(SEARCH("4",BZ37)))</formula>
    </cfRule>
  </conditionalFormatting>
  <conditionalFormatting sqref="BW36">
    <cfRule type="containsText" dxfId="3378" priority="1014" operator="containsText" text="1">
      <formula>NOT(ISERROR(SEARCH("1",BW36)))</formula>
    </cfRule>
  </conditionalFormatting>
  <conditionalFormatting sqref="BW36">
    <cfRule type="containsText" dxfId="3377" priority="1012" operator="containsText" text="3">
      <formula>NOT(ISERROR(SEARCH("3",BW36)))</formula>
    </cfRule>
  </conditionalFormatting>
  <conditionalFormatting sqref="BW36">
    <cfRule type="containsText" dxfId="3376" priority="1013" operator="containsText" text="2">
      <formula>NOT(ISERROR(SEARCH("2",BW36)))</formula>
    </cfRule>
  </conditionalFormatting>
  <conditionalFormatting sqref="BW36">
    <cfRule type="containsText" dxfId="3375" priority="1011" operator="containsText" text="4">
      <formula>NOT(ISERROR(SEARCH("4",BW36)))</formula>
    </cfRule>
  </conditionalFormatting>
  <conditionalFormatting sqref="BV45">
    <cfRule type="containsText" dxfId="3374" priority="1010" operator="containsText" text="1">
      <formula>NOT(ISERROR(SEARCH("1",BV45)))</formula>
    </cfRule>
  </conditionalFormatting>
  <conditionalFormatting sqref="BV45">
    <cfRule type="containsText" dxfId="3373" priority="1008" operator="containsText" text="3">
      <formula>NOT(ISERROR(SEARCH("3",BV45)))</formula>
    </cfRule>
  </conditionalFormatting>
  <conditionalFormatting sqref="BV45">
    <cfRule type="containsText" dxfId="3372" priority="1009" operator="containsText" text="2">
      <formula>NOT(ISERROR(SEARCH("2",BV45)))</formula>
    </cfRule>
  </conditionalFormatting>
  <conditionalFormatting sqref="BV45">
    <cfRule type="containsText" dxfId="3371" priority="1007" operator="containsText" text="4">
      <formula>NOT(ISERROR(SEARCH("4",BV45)))</formula>
    </cfRule>
  </conditionalFormatting>
  <conditionalFormatting sqref="BX45">
    <cfRule type="containsText" dxfId="3370" priority="1006" operator="containsText" text="1">
      <formula>NOT(ISERROR(SEARCH("1",BX45)))</formula>
    </cfRule>
  </conditionalFormatting>
  <conditionalFormatting sqref="BX45">
    <cfRule type="containsText" dxfId="3369" priority="1004" operator="containsText" text="3">
      <formula>NOT(ISERROR(SEARCH("3",BX45)))</formula>
    </cfRule>
  </conditionalFormatting>
  <conditionalFormatting sqref="BX45">
    <cfRule type="containsText" dxfId="3368" priority="1005" operator="containsText" text="2">
      <formula>NOT(ISERROR(SEARCH("2",BX45)))</formula>
    </cfRule>
  </conditionalFormatting>
  <conditionalFormatting sqref="BX45">
    <cfRule type="containsText" dxfId="3367" priority="1003" operator="containsText" text="4">
      <formula>NOT(ISERROR(SEARCH("4",BX45)))</formula>
    </cfRule>
  </conditionalFormatting>
  <conditionalFormatting sqref="CD45">
    <cfRule type="containsText" dxfId="3366" priority="1002" operator="containsText" text="1">
      <formula>NOT(ISERROR(SEARCH("1",CD45)))</formula>
    </cfRule>
  </conditionalFormatting>
  <conditionalFormatting sqref="CD45">
    <cfRule type="containsText" dxfId="3365" priority="1000" operator="containsText" text="3">
      <formula>NOT(ISERROR(SEARCH("3",CD45)))</formula>
    </cfRule>
  </conditionalFormatting>
  <conditionalFormatting sqref="CD45">
    <cfRule type="containsText" dxfId="3364" priority="1001" operator="containsText" text="2">
      <formula>NOT(ISERROR(SEARCH("2",CD45)))</formula>
    </cfRule>
  </conditionalFormatting>
  <conditionalFormatting sqref="CD45">
    <cfRule type="containsText" dxfId="3363" priority="999" operator="containsText" text="4">
      <formula>NOT(ISERROR(SEARCH("4",CD45)))</formula>
    </cfRule>
  </conditionalFormatting>
  <conditionalFormatting sqref="BU15">
    <cfRule type="containsText" dxfId="3362" priority="997" operator="containsText" text="2">
      <formula>NOT(ISERROR(SEARCH("2",BU15)))</formula>
    </cfRule>
  </conditionalFormatting>
  <conditionalFormatting sqref="BU15">
    <cfRule type="containsText" dxfId="3361" priority="998" operator="containsText" text="1">
      <formula>NOT(ISERROR(SEARCH("1",BU15)))</formula>
    </cfRule>
  </conditionalFormatting>
  <conditionalFormatting sqref="BU15">
    <cfRule type="containsText" dxfId="3360" priority="996" operator="containsText" text="3">
      <formula>NOT(ISERROR(SEARCH("3",BU15)))</formula>
    </cfRule>
  </conditionalFormatting>
  <conditionalFormatting sqref="BY15">
    <cfRule type="containsText" dxfId="3359" priority="995" operator="containsText" text="1">
      <formula>NOT(ISERROR(SEARCH("1",BY15)))</formula>
    </cfRule>
  </conditionalFormatting>
  <conditionalFormatting sqref="BY15">
    <cfRule type="containsText" dxfId="3358" priority="992" operator="containsText" text="2">
      <formula>NOT(ISERROR(SEARCH("2",BY15)))</formula>
    </cfRule>
  </conditionalFormatting>
  <conditionalFormatting sqref="BY15">
    <cfRule type="containsText" dxfId="3357" priority="993" operator="containsText" text="1">
      <formula>NOT(ISERROR(SEARCH("1",BY15)))</formula>
    </cfRule>
  </conditionalFormatting>
  <conditionalFormatting sqref="BY15">
    <cfRule type="containsText" dxfId="3356" priority="991" operator="containsText" text="3">
      <formula>NOT(ISERROR(SEARCH("3",BY15)))</formula>
    </cfRule>
  </conditionalFormatting>
  <conditionalFormatting sqref="BY15">
    <cfRule type="containsText" dxfId="3355" priority="994" operator="containsText" text="4">
      <formula>NOT(ISERROR(SEARCH("4",BY15)))</formula>
    </cfRule>
  </conditionalFormatting>
  <conditionalFormatting sqref="CC15">
    <cfRule type="containsText" dxfId="3354" priority="990" operator="containsText" text="1">
      <formula>NOT(ISERROR(SEARCH("1",CC15)))</formula>
    </cfRule>
  </conditionalFormatting>
  <conditionalFormatting sqref="CC15">
    <cfRule type="containsText" dxfId="3353" priority="987" operator="containsText" text="2">
      <formula>NOT(ISERROR(SEARCH("2",CC15)))</formula>
    </cfRule>
  </conditionalFormatting>
  <conditionalFormatting sqref="CC15">
    <cfRule type="containsText" dxfId="3352" priority="988" operator="containsText" text="1">
      <formula>NOT(ISERROR(SEARCH("1",CC15)))</formula>
    </cfRule>
  </conditionalFormatting>
  <conditionalFormatting sqref="CC15">
    <cfRule type="containsText" dxfId="3351" priority="986" operator="containsText" text="3">
      <formula>NOT(ISERROR(SEARCH("3",CC15)))</formula>
    </cfRule>
  </conditionalFormatting>
  <conditionalFormatting sqref="CC15">
    <cfRule type="containsText" dxfId="3350" priority="989" operator="containsText" text="4">
      <formula>NOT(ISERROR(SEARCH("4",CC15)))</formula>
    </cfRule>
  </conditionalFormatting>
  <conditionalFormatting sqref="CG15">
    <cfRule type="containsText" dxfId="3349" priority="985" operator="containsText" text="1">
      <formula>NOT(ISERROR(SEARCH("1",CG15)))</formula>
    </cfRule>
  </conditionalFormatting>
  <conditionalFormatting sqref="CG15">
    <cfRule type="containsText" dxfId="3348" priority="982" operator="containsText" text="2">
      <formula>NOT(ISERROR(SEARCH("2",CG15)))</formula>
    </cfRule>
  </conditionalFormatting>
  <conditionalFormatting sqref="CG15">
    <cfRule type="containsText" dxfId="3347" priority="983" operator="containsText" text="1">
      <formula>NOT(ISERROR(SEARCH("1",CG15)))</formula>
    </cfRule>
  </conditionalFormatting>
  <conditionalFormatting sqref="CG15">
    <cfRule type="containsText" dxfId="3346" priority="981" operator="containsText" text="3">
      <formula>NOT(ISERROR(SEARCH("3",CG15)))</formula>
    </cfRule>
  </conditionalFormatting>
  <conditionalFormatting sqref="CG15">
    <cfRule type="containsText" dxfId="3345" priority="984" operator="containsText" text="4">
      <formula>NOT(ISERROR(SEARCH("4",CG15)))</formula>
    </cfRule>
  </conditionalFormatting>
  <conditionalFormatting sqref="BT15">
    <cfRule type="containsText" dxfId="3344" priority="980" operator="containsText" text="1">
      <formula>NOT(ISERROR(SEARCH("1",BT15)))</formula>
    </cfRule>
  </conditionalFormatting>
  <conditionalFormatting sqref="BT15">
    <cfRule type="containsText" dxfId="3343" priority="978" operator="containsText" text="3">
      <formula>NOT(ISERROR(SEARCH("3",BT15)))</formula>
    </cfRule>
  </conditionalFormatting>
  <conditionalFormatting sqref="BT15">
    <cfRule type="containsText" dxfId="3342" priority="979" operator="containsText" text="2">
      <formula>NOT(ISERROR(SEARCH("2",BT15)))</formula>
    </cfRule>
  </conditionalFormatting>
  <conditionalFormatting sqref="BT15">
    <cfRule type="containsText" dxfId="3341" priority="977" operator="containsText" text="4">
      <formula>NOT(ISERROR(SEARCH("4",BT15)))</formula>
    </cfRule>
  </conditionalFormatting>
  <conditionalFormatting sqref="BV15">
    <cfRule type="containsText" dxfId="3340" priority="976" operator="containsText" text="1">
      <formula>NOT(ISERROR(SEARCH("1",BV15)))</formula>
    </cfRule>
  </conditionalFormatting>
  <conditionalFormatting sqref="BV15">
    <cfRule type="containsText" dxfId="3339" priority="974" operator="containsText" text="3">
      <formula>NOT(ISERROR(SEARCH("3",BV15)))</formula>
    </cfRule>
  </conditionalFormatting>
  <conditionalFormatting sqref="BV15">
    <cfRule type="containsText" dxfId="3338" priority="975" operator="containsText" text="2">
      <formula>NOT(ISERROR(SEARCH("2",BV15)))</formula>
    </cfRule>
  </conditionalFormatting>
  <conditionalFormatting sqref="BV15">
    <cfRule type="containsText" dxfId="3337" priority="973" operator="containsText" text="4">
      <formula>NOT(ISERROR(SEARCH("4",BV15)))</formula>
    </cfRule>
  </conditionalFormatting>
  <conditionalFormatting sqref="BZ15">
    <cfRule type="containsText" dxfId="3336" priority="972" operator="containsText" text="1">
      <formula>NOT(ISERROR(SEARCH("1",BZ15)))</formula>
    </cfRule>
  </conditionalFormatting>
  <conditionalFormatting sqref="BZ15">
    <cfRule type="containsText" dxfId="3335" priority="970" operator="containsText" text="3">
      <formula>NOT(ISERROR(SEARCH("3",BZ15)))</formula>
    </cfRule>
  </conditionalFormatting>
  <conditionalFormatting sqref="BZ15">
    <cfRule type="containsText" dxfId="3334" priority="971" operator="containsText" text="2">
      <formula>NOT(ISERROR(SEARCH("2",BZ15)))</formula>
    </cfRule>
  </conditionalFormatting>
  <conditionalFormatting sqref="BZ15">
    <cfRule type="containsText" dxfId="3333" priority="969" operator="containsText" text="4">
      <formula>NOT(ISERROR(SEARCH("4",BZ15)))</formula>
    </cfRule>
  </conditionalFormatting>
  <conditionalFormatting sqref="CD15">
    <cfRule type="containsText" dxfId="3332" priority="968" operator="containsText" text="1">
      <formula>NOT(ISERROR(SEARCH("1",CD15)))</formula>
    </cfRule>
  </conditionalFormatting>
  <conditionalFormatting sqref="CD15">
    <cfRule type="containsText" dxfId="3331" priority="966" operator="containsText" text="3">
      <formula>NOT(ISERROR(SEARCH("3",CD15)))</formula>
    </cfRule>
  </conditionalFormatting>
  <conditionalFormatting sqref="CD15">
    <cfRule type="containsText" dxfId="3330" priority="967" operator="containsText" text="2">
      <formula>NOT(ISERROR(SEARCH("2",CD15)))</formula>
    </cfRule>
  </conditionalFormatting>
  <conditionalFormatting sqref="CD15">
    <cfRule type="containsText" dxfId="3329" priority="965" operator="containsText" text="4">
      <formula>NOT(ISERROR(SEARCH("4",CD15)))</formula>
    </cfRule>
  </conditionalFormatting>
  <conditionalFormatting sqref="CH15">
    <cfRule type="containsText" dxfId="3328" priority="964" operator="containsText" text="1">
      <formula>NOT(ISERROR(SEARCH("1",CH15)))</formula>
    </cfRule>
  </conditionalFormatting>
  <conditionalFormatting sqref="CH15">
    <cfRule type="containsText" dxfId="3327" priority="962" operator="containsText" text="3">
      <formula>NOT(ISERROR(SEARCH("3",CH15)))</formula>
    </cfRule>
  </conditionalFormatting>
  <conditionalFormatting sqref="CH15">
    <cfRule type="containsText" dxfId="3326" priority="963" operator="containsText" text="2">
      <formula>NOT(ISERROR(SEARCH("2",CH15)))</formula>
    </cfRule>
  </conditionalFormatting>
  <conditionalFormatting sqref="CH15">
    <cfRule type="containsText" dxfId="3325" priority="961" operator="containsText" text="4">
      <formula>NOT(ISERROR(SEARCH("4",CH15)))</formula>
    </cfRule>
  </conditionalFormatting>
  <conditionalFormatting sqref="CA15">
    <cfRule type="containsText" dxfId="3324" priority="960" operator="containsText" text="1">
      <formula>NOT(ISERROR(SEARCH("1",CA15)))</formula>
    </cfRule>
  </conditionalFormatting>
  <conditionalFormatting sqref="CA15">
    <cfRule type="containsText" dxfId="3323" priority="958" operator="containsText" text="2">
      <formula>NOT(ISERROR(SEARCH("2",CA15)))</formula>
    </cfRule>
  </conditionalFormatting>
  <conditionalFormatting sqref="CA15">
    <cfRule type="containsText" dxfId="3322" priority="956" operator="containsText" text="4">
      <formula>NOT(ISERROR(SEARCH("4",CA15)))</formula>
    </cfRule>
    <cfRule type="containsText" dxfId="3321" priority="957" operator="containsText" text="3">
      <formula>NOT(ISERROR(SEARCH("3",CA15)))</formula>
    </cfRule>
  </conditionalFormatting>
  <conditionalFormatting sqref="CA15">
    <cfRule type="containsText" dxfId="3320" priority="959" operator="containsText" text="1">
      <formula>NOT(ISERROR(SEARCH("1",CA15)))</formula>
    </cfRule>
  </conditionalFormatting>
  <conditionalFormatting sqref="CB15">
    <cfRule type="containsText" dxfId="3319" priority="955" operator="containsText" text="1">
      <formula>NOT(ISERROR(SEARCH("1",CB15)))</formula>
    </cfRule>
  </conditionalFormatting>
  <conditionalFormatting sqref="CB15">
    <cfRule type="containsText" dxfId="3318" priority="953" operator="containsText" text="3">
      <formula>NOT(ISERROR(SEARCH("3",CB15)))</formula>
    </cfRule>
  </conditionalFormatting>
  <conditionalFormatting sqref="CB15">
    <cfRule type="containsText" dxfId="3317" priority="954" operator="containsText" text="2">
      <formula>NOT(ISERROR(SEARCH("2",CB15)))</formula>
    </cfRule>
  </conditionalFormatting>
  <conditionalFormatting sqref="CB15">
    <cfRule type="containsText" dxfId="3316" priority="952" operator="containsText" text="4">
      <formula>NOT(ISERROR(SEARCH("4",CB15)))</formula>
    </cfRule>
  </conditionalFormatting>
  <conditionalFormatting sqref="BW34">
    <cfRule type="containsText" dxfId="3315" priority="949" operator="containsText" text="3">
      <formula>NOT(ISERROR(SEARCH("3",BW34)))</formula>
    </cfRule>
  </conditionalFormatting>
  <conditionalFormatting sqref="BW34">
    <cfRule type="containsText" dxfId="3314" priority="948" operator="containsText" text="4">
      <formula>NOT(ISERROR(SEARCH("4",BW34)))</formula>
    </cfRule>
    <cfRule type="containsText" dxfId="3313" priority="950" operator="containsText" text="2">
      <formula>NOT(ISERROR(SEARCH("2",BW34)))</formula>
    </cfRule>
    <cfRule type="containsText" dxfId="3312" priority="951" operator="containsText" text="1">
      <formula>NOT(ISERROR(SEARCH("1",BW34)))</formula>
    </cfRule>
  </conditionalFormatting>
  <conditionalFormatting sqref="BY34">
    <cfRule type="containsText" dxfId="3311" priority="945" operator="containsText" text="2">
      <formula>NOT(ISERROR(SEARCH("2",BY34)))</formula>
    </cfRule>
  </conditionalFormatting>
  <conditionalFormatting sqref="BY34">
    <cfRule type="containsText" dxfId="3310" priority="946" operator="containsText" text="1">
      <formula>NOT(ISERROR(SEARCH("1",BY34)))</formula>
    </cfRule>
  </conditionalFormatting>
  <conditionalFormatting sqref="BY34">
    <cfRule type="containsText" dxfId="3309" priority="944" operator="containsText" text="3">
      <formula>NOT(ISERROR(SEARCH("3",BY34)))</formula>
    </cfRule>
  </conditionalFormatting>
  <conditionalFormatting sqref="BY34">
    <cfRule type="containsText" dxfId="3308" priority="942" operator="containsText" text="2">
      <formula>NOT(ISERROR(SEARCH("2",BY34)))</formula>
    </cfRule>
    <cfRule type="containsText" dxfId="3307" priority="943" operator="containsText" text="1">
      <formula>NOT(ISERROR(SEARCH("1",BY34)))</formula>
    </cfRule>
  </conditionalFormatting>
  <conditionalFormatting sqref="BY34">
    <cfRule type="containsText" dxfId="3306" priority="947" operator="containsText" text="4">
      <formula>NOT(ISERROR(SEARCH("4",BY34)))</formula>
    </cfRule>
  </conditionalFormatting>
  <conditionalFormatting sqref="BZ34">
    <cfRule type="containsText" dxfId="3305" priority="938" operator="containsText" text="4">
      <formula>NOT(ISERROR(SEARCH("4",BZ34)))</formula>
    </cfRule>
    <cfRule type="containsText" dxfId="3304" priority="939" operator="containsText" text="3">
      <formula>NOT(ISERROR(SEARCH("3",BZ34)))</formula>
    </cfRule>
    <cfRule type="containsText" dxfId="3303" priority="940" operator="containsText" text="2">
      <formula>NOT(ISERROR(SEARCH("2",BZ34)))</formula>
    </cfRule>
    <cfRule type="containsText" dxfId="3302" priority="941" operator="containsText" text="1">
      <formula>NOT(ISERROR(SEARCH("1",BZ34)))</formula>
    </cfRule>
  </conditionalFormatting>
  <conditionalFormatting sqref="BU19">
    <cfRule type="containsText" dxfId="3301" priority="937" operator="containsText" text="1">
      <formula>NOT(ISERROR(SEARCH("1",BU19)))</formula>
    </cfRule>
  </conditionalFormatting>
  <conditionalFormatting sqref="BU19">
    <cfRule type="containsText" dxfId="3300" priority="935" operator="containsText" text="3">
      <formula>NOT(ISERROR(SEARCH("3",BU19)))</formula>
    </cfRule>
  </conditionalFormatting>
  <conditionalFormatting sqref="BU19">
    <cfRule type="containsText" dxfId="3299" priority="936" operator="containsText" text="2">
      <formula>NOT(ISERROR(SEARCH("2",BU19)))</formula>
    </cfRule>
  </conditionalFormatting>
  <conditionalFormatting sqref="BU19">
    <cfRule type="containsText" dxfId="3298" priority="934" operator="containsText" text="4">
      <formula>NOT(ISERROR(SEARCH("4",BU19)))</formula>
    </cfRule>
  </conditionalFormatting>
  <conditionalFormatting sqref="BW19">
    <cfRule type="containsText" dxfId="3297" priority="933" operator="containsText" text="1">
      <formula>NOT(ISERROR(SEARCH("1",BW19)))</formula>
    </cfRule>
  </conditionalFormatting>
  <conditionalFormatting sqref="BW19">
    <cfRule type="containsText" dxfId="3296" priority="931" operator="containsText" text="3">
      <formula>NOT(ISERROR(SEARCH("3",BW19)))</formula>
    </cfRule>
  </conditionalFormatting>
  <conditionalFormatting sqref="BW19">
    <cfRule type="containsText" dxfId="3295" priority="932" operator="containsText" text="2">
      <formula>NOT(ISERROR(SEARCH("2",BW19)))</formula>
    </cfRule>
  </conditionalFormatting>
  <conditionalFormatting sqref="BW19">
    <cfRule type="containsText" dxfId="3294" priority="930" operator="containsText" text="4">
      <formula>NOT(ISERROR(SEARCH("4",BW19)))</formula>
    </cfRule>
  </conditionalFormatting>
  <conditionalFormatting sqref="BW14:BW15">
    <cfRule type="containsText" dxfId="3293" priority="927" operator="containsText" text="3">
      <formula>NOT(ISERROR(SEARCH("3",BW14)))</formula>
    </cfRule>
  </conditionalFormatting>
  <conditionalFormatting sqref="BW14:BW15">
    <cfRule type="containsText" dxfId="3292" priority="926" operator="containsText" text="4">
      <formula>NOT(ISERROR(SEARCH("4",BW14)))</formula>
    </cfRule>
    <cfRule type="containsText" dxfId="3291" priority="928" operator="containsText" text="2">
      <formula>NOT(ISERROR(SEARCH("2",BW14)))</formula>
    </cfRule>
    <cfRule type="containsText" dxfId="3290" priority="929" operator="containsText" text="1">
      <formula>NOT(ISERROR(SEARCH("1",BW14)))</formula>
    </cfRule>
  </conditionalFormatting>
  <conditionalFormatting sqref="BY14:BY15">
    <cfRule type="containsText" dxfId="3289" priority="924" operator="containsText" text="2">
      <formula>NOT(ISERROR(SEARCH("2",BY14)))</formula>
    </cfRule>
  </conditionalFormatting>
  <conditionalFormatting sqref="BY14:BY15">
    <cfRule type="containsText" dxfId="3288" priority="925" operator="containsText" text="1">
      <formula>NOT(ISERROR(SEARCH("1",BY14)))</formula>
    </cfRule>
  </conditionalFormatting>
  <conditionalFormatting sqref="BY14:BY15">
    <cfRule type="containsText" dxfId="3287" priority="922" operator="containsText" text="4">
      <formula>NOT(ISERROR(SEARCH("4",BY14)))</formula>
    </cfRule>
    <cfRule type="containsText" dxfId="3286" priority="923" operator="containsText" text="3">
      <formula>NOT(ISERROR(SEARCH("3",BY14)))</formula>
    </cfRule>
  </conditionalFormatting>
  <conditionalFormatting sqref="BY14:BY15">
    <cfRule type="containsText" dxfId="3285" priority="920" operator="containsText" text="3">
      <formula>NOT(ISERROR(SEARCH("3",BY14)))</formula>
    </cfRule>
  </conditionalFormatting>
  <conditionalFormatting sqref="BY14:BY15">
    <cfRule type="containsText" dxfId="3284" priority="921" operator="containsText" text="2">
      <formula>NOT(ISERROR(SEARCH("2",BY14)))</formula>
    </cfRule>
  </conditionalFormatting>
  <conditionalFormatting sqref="BY14:BY15">
    <cfRule type="containsText" dxfId="3283" priority="916" operator="containsText" text="4">
      <formula>NOT(ISERROR(SEARCH("4",BY14)))</formula>
    </cfRule>
    <cfRule type="containsText" dxfId="3282" priority="917" operator="containsText" text="3">
      <formula>NOT(ISERROR(SEARCH("3",BY14)))</formula>
    </cfRule>
    <cfRule type="containsText" dxfId="3281" priority="918" operator="containsText" text="2">
      <formula>NOT(ISERROR(SEARCH("2",BY14)))</formula>
    </cfRule>
  </conditionalFormatting>
  <conditionalFormatting sqref="BY14:BY15">
    <cfRule type="containsText" dxfId="3280" priority="919" operator="containsText" text="4">
      <formula>NOT(ISERROR(SEARCH("4",BY14)))</formula>
    </cfRule>
  </conditionalFormatting>
  <conditionalFormatting sqref="CA14:CA15">
    <cfRule type="containsText" dxfId="3279" priority="915" operator="containsText" text="1">
      <formula>NOT(ISERROR(SEARCH("1",CA14)))</formula>
    </cfRule>
  </conditionalFormatting>
  <conditionalFormatting sqref="CA14:CA15">
    <cfRule type="containsText" dxfId="3278" priority="911" operator="containsText" text="4">
      <formula>NOT(ISERROR(SEARCH("4",CA14)))</formula>
    </cfRule>
    <cfRule type="containsText" dxfId="3277" priority="912" operator="containsText" text="3">
      <formula>NOT(ISERROR(SEARCH("3",CA14)))</formula>
    </cfRule>
    <cfRule type="containsText" dxfId="3276" priority="914" operator="containsText" text="1">
      <formula>NOT(ISERROR(SEARCH("1",CA14)))</formula>
    </cfRule>
  </conditionalFormatting>
  <conditionalFormatting sqref="CA14:CA15">
    <cfRule type="containsText" dxfId="3275" priority="913" operator="containsText" text="2">
      <formula>NOT(ISERROR(SEARCH("2",CA14)))</formula>
    </cfRule>
  </conditionalFormatting>
  <conditionalFormatting sqref="CB14:CB15">
    <cfRule type="containsText" dxfId="3274" priority="907" operator="containsText" text="4">
      <formula>NOT(ISERROR(SEARCH("4",CB14)))</formula>
    </cfRule>
    <cfRule type="containsText" dxfId="3273" priority="908" operator="containsText" text="3">
      <formula>NOT(ISERROR(SEARCH("3",CB14)))</formula>
    </cfRule>
    <cfRule type="containsText" dxfId="3272" priority="909" operator="containsText" text="2">
      <formula>NOT(ISERROR(SEARCH("2",CB14)))</formula>
    </cfRule>
    <cfRule type="containsText" dxfId="3271" priority="910" operator="containsText" text="1">
      <formula>NOT(ISERROR(SEARCH("1",CB14)))</formula>
    </cfRule>
  </conditionalFormatting>
  <conditionalFormatting sqref="BY47">
    <cfRule type="containsText" dxfId="3270" priority="903" operator="containsText" text="4">
      <formula>NOT(ISERROR(SEARCH("4",BY47)))</formula>
    </cfRule>
    <cfRule type="containsText" dxfId="3269" priority="904" operator="containsText" text="3">
      <formula>NOT(ISERROR(SEARCH("3",BY47)))</formula>
    </cfRule>
    <cfRule type="containsText" dxfId="3268" priority="905" operator="containsText" text="2">
      <formula>NOT(ISERROR(SEARCH("2",BY47)))</formula>
    </cfRule>
    <cfRule type="containsText" dxfId="3267" priority="906" operator="containsText" text="1">
      <formula>NOT(ISERROR(SEARCH("1",BY47)))</formula>
    </cfRule>
  </conditionalFormatting>
  <conditionalFormatting sqref="CA47">
    <cfRule type="containsText" dxfId="3266" priority="902" operator="containsText" text="1">
      <formula>NOT(ISERROR(SEARCH("1",CA47)))</formula>
    </cfRule>
  </conditionalFormatting>
  <conditionalFormatting sqref="CA47">
    <cfRule type="containsText" dxfId="3265" priority="900" operator="containsText" text="3">
      <formula>NOT(ISERROR(SEARCH("3",CA47)))</formula>
    </cfRule>
  </conditionalFormatting>
  <conditionalFormatting sqref="CA47">
    <cfRule type="containsText" dxfId="3264" priority="901" operator="containsText" text="2">
      <formula>NOT(ISERROR(SEARCH("2",CA47)))</formula>
    </cfRule>
  </conditionalFormatting>
  <conditionalFormatting sqref="CA47">
    <cfRule type="containsText" dxfId="3263" priority="899" operator="containsText" text="4">
      <formula>NOT(ISERROR(SEARCH("4",CA47)))</formula>
    </cfRule>
  </conditionalFormatting>
  <conditionalFormatting sqref="CC49">
    <cfRule type="containsText" dxfId="3262" priority="898" operator="containsText" text="1">
      <formula>NOT(ISERROR(SEARCH("1",CC49)))</formula>
    </cfRule>
  </conditionalFormatting>
  <conditionalFormatting sqref="CC49">
    <cfRule type="containsText" dxfId="3261" priority="896" operator="containsText" text="3">
      <formula>NOT(ISERROR(SEARCH("3",CC49)))</formula>
    </cfRule>
  </conditionalFormatting>
  <conditionalFormatting sqref="CC49">
    <cfRule type="containsText" dxfId="3260" priority="897" operator="containsText" text="2">
      <formula>NOT(ISERROR(SEARCH("2",CC49)))</formula>
    </cfRule>
  </conditionalFormatting>
  <conditionalFormatting sqref="CC49">
    <cfRule type="containsText" dxfId="3259" priority="895" operator="containsText" text="4">
      <formula>NOT(ISERROR(SEARCH("4",CC49)))</formula>
    </cfRule>
  </conditionalFormatting>
  <conditionalFormatting sqref="BY51">
    <cfRule type="containsText" dxfId="3258" priority="885" operator="containsText" text="4">
      <formula>NOT(ISERROR(SEARCH("4",BY51)))</formula>
    </cfRule>
    <cfRule type="containsText" dxfId="3257" priority="886" operator="containsText" text="3">
      <formula>NOT(ISERROR(SEARCH("3",BY51)))</formula>
    </cfRule>
    <cfRule type="containsText" dxfId="3256" priority="887" operator="containsText" text="2">
      <formula>NOT(ISERROR(SEARCH("2",BY51)))</formula>
    </cfRule>
    <cfRule type="containsText" dxfId="3255" priority="888" operator="containsText" text="4">
      <formula>NOT(ISERROR(SEARCH("4",BY51)))</formula>
    </cfRule>
    <cfRule type="containsText" dxfId="3254" priority="889" operator="containsText" text="3">
      <formula>NOT(ISERROR(SEARCH("3",BY51)))</formula>
    </cfRule>
    <cfRule type="containsText" dxfId="3253" priority="890" operator="containsText" text="2">
      <formula>NOT(ISERROR(SEARCH("2",BY51)))</formula>
    </cfRule>
    <cfRule type="containsText" dxfId="3252" priority="891" operator="containsText" text="4">
      <formula>NOT(ISERROR(SEARCH("4",BY51)))</formula>
    </cfRule>
    <cfRule type="containsText" dxfId="3251" priority="892" operator="containsText" text="3">
      <formula>NOT(ISERROR(SEARCH("3",BY51)))</formula>
    </cfRule>
    <cfRule type="containsText" dxfId="3250" priority="893" operator="containsText" text="2">
      <formula>NOT(ISERROR(SEARCH("2",BY51)))</formula>
    </cfRule>
    <cfRule type="containsText" dxfId="3249" priority="894" operator="containsText" text="1">
      <formula>NOT(ISERROR(SEARCH("1",BY51)))</formula>
    </cfRule>
  </conditionalFormatting>
  <conditionalFormatting sqref="BU54">
    <cfRule type="containsText" dxfId="3248" priority="884" operator="containsText" text="1">
      <formula>NOT(ISERROR(SEARCH("1",BU54)))</formula>
    </cfRule>
  </conditionalFormatting>
  <conditionalFormatting sqref="BU54">
    <cfRule type="containsText" dxfId="3247" priority="882" operator="containsText" text="3">
      <formula>NOT(ISERROR(SEARCH("3",BU54)))</formula>
    </cfRule>
  </conditionalFormatting>
  <conditionalFormatting sqref="BU54">
    <cfRule type="containsText" dxfId="3246" priority="883" operator="containsText" text="2">
      <formula>NOT(ISERROR(SEARCH("2",BU54)))</formula>
    </cfRule>
  </conditionalFormatting>
  <conditionalFormatting sqref="BU54">
    <cfRule type="containsText" dxfId="3245" priority="881" operator="containsText" text="4">
      <formula>NOT(ISERROR(SEARCH("4",BU54)))</formula>
    </cfRule>
  </conditionalFormatting>
  <conditionalFormatting sqref="BY35">
    <cfRule type="containsText" dxfId="3244" priority="878" operator="containsText" text="3">
      <formula>NOT(ISERROR(SEARCH("3",BY35)))</formula>
    </cfRule>
  </conditionalFormatting>
  <conditionalFormatting sqref="BY35">
    <cfRule type="containsText" dxfId="3243" priority="877" operator="containsText" text="4">
      <formula>NOT(ISERROR(SEARCH("4",BY35)))</formula>
    </cfRule>
    <cfRule type="containsText" dxfId="3242" priority="879" operator="containsText" text="2">
      <formula>NOT(ISERROR(SEARCH("2",BY35)))</formula>
    </cfRule>
    <cfRule type="containsText" dxfId="3241" priority="880" operator="containsText" text="1">
      <formula>NOT(ISERROR(SEARCH("1",BY35)))</formula>
    </cfRule>
  </conditionalFormatting>
  <conditionalFormatting sqref="BY35">
    <cfRule type="containsText" dxfId="3240" priority="874" operator="containsText" text="2">
      <formula>NOT(ISERROR(SEARCH("2",BY35)))</formula>
    </cfRule>
  </conditionalFormatting>
  <conditionalFormatting sqref="BY35">
    <cfRule type="containsText" dxfId="3239" priority="875" operator="containsText" text="1">
      <formula>NOT(ISERROR(SEARCH("1",BY35)))</formula>
    </cfRule>
  </conditionalFormatting>
  <conditionalFormatting sqref="BY35">
    <cfRule type="containsText" dxfId="3238" priority="873" operator="containsText" text="3">
      <formula>NOT(ISERROR(SEARCH("3",BY35)))</formula>
    </cfRule>
  </conditionalFormatting>
  <conditionalFormatting sqref="BY35">
    <cfRule type="containsText" dxfId="3237" priority="871" operator="containsText" text="2">
      <formula>NOT(ISERROR(SEARCH("2",BY35)))</formula>
    </cfRule>
    <cfRule type="containsText" dxfId="3236" priority="872" operator="containsText" text="1">
      <formula>NOT(ISERROR(SEARCH("1",BY35)))</formula>
    </cfRule>
  </conditionalFormatting>
  <conditionalFormatting sqref="BY35">
    <cfRule type="containsText" dxfId="3235" priority="876" operator="containsText" text="4">
      <formula>NOT(ISERROR(SEARCH("4",BY35)))</formula>
    </cfRule>
  </conditionalFormatting>
  <conditionalFormatting sqref="BZ35">
    <cfRule type="containsText" dxfId="3234" priority="867" operator="containsText" text="4">
      <formula>NOT(ISERROR(SEARCH("4",BZ35)))</formula>
    </cfRule>
    <cfRule type="containsText" dxfId="3233" priority="868" operator="containsText" text="3">
      <formula>NOT(ISERROR(SEARCH("3",BZ35)))</formula>
    </cfRule>
    <cfRule type="containsText" dxfId="3232" priority="869" operator="containsText" text="2">
      <formula>NOT(ISERROR(SEARCH("2",BZ35)))</formula>
    </cfRule>
    <cfRule type="containsText" dxfId="3231" priority="870" operator="containsText" text="1">
      <formula>NOT(ISERROR(SEARCH("1",BZ35)))</formula>
    </cfRule>
  </conditionalFormatting>
  <conditionalFormatting sqref="BU17">
    <cfRule type="containsText" dxfId="3230" priority="863" operator="containsText" text="4">
      <formula>NOT(ISERROR(SEARCH("4",BU17)))</formula>
    </cfRule>
    <cfRule type="containsText" dxfId="3229" priority="864" operator="containsText" text="3">
      <formula>NOT(ISERROR(SEARCH("3",BU17)))</formula>
    </cfRule>
    <cfRule type="containsText" dxfId="3228" priority="866" operator="containsText" text="1">
      <formula>NOT(ISERROR(SEARCH("1",BU17)))</formula>
    </cfRule>
  </conditionalFormatting>
  <conditionalFormatting sqref="BU17">
    <cfRule type="containsText" dxfId="3227" priority="865" operator="containsText" text="2">
      <formula>NOT(ISERROR(SEARCH("2",BU17)))</formula>
    </cfRule>
  </conditionalFormatting>
  <conditionalFormatting sqref="BU17">
    <cfRule type="containsText" dxfId="3226" priority="860" operator="containsText" text="4">
      <formula>NOT(ISERROR(SEARCH("4",BU17)))</formula>
    </cfRule>
    <cfRule type="containsText" dxfId="3225" priority="861" operator="containsText" text="3">
      <formula>NOT(ISERROR(SEARCH("3",BU17)))</formula>
    </cfRule>
    <cfRule type="containsText" dxfId="3224" priority="862" operator="containsText" text="2">
      <formula>NOT(ISERROR(SEARCH("2",BU17)))</formula>
    </cfRule>
  </conditionalFormatting>
  <conditionalFormatting sqref="CA17">
    <cfRule type="containsText" dxfId="3223" priority="848" operator="containsText" text="1">
      <formula>NOT(ISERROR(SEARCH("1",CA17)))</formula>
    </cfRule>
  </conditionalFormatting>
  <conditionalFormatting sqref="CA17">
    <cfRule type="containsText" dxfId="3222" priority="846" operator="containsText" text="3">
      <formula>NOT(ISERROR(SEARCH("3",CA17)))</formula>
    </cfRule>
  </conditionalFormatting>
  <conditionalFormatting sqref="CA17">
    <cfRule type="containsText" dxfId="3221" priority="847" operator="containsText" text="2">
      <formula>NOT(ISERROR(SEARCH("2",CA17)))</formula>
    </cfRule>
  </conditionalFormatting>
  <conditionalFormatting sqref="CA17">
    <cfRule type="containsText" dxfId="3220" priority="845" operator="containsText" text="4">
      <formula>NOT(ISERROR(SEARCH("4",CA17)))</formula>
    </cfRule>
  </conditionalFormatting>
  <conditionalFormatting sqref="CC17">
    <cfRule type="containsText" dxfId="3219" priority="844" operator="containsText" text="1">
      <formula>NOT(ISERROR(SEARCH("1",CC17)))</formula>
    </cfRule>
  </conditionalFormatting>
  <conditionalFormatting sqref="CC17">
    <cfRule type="containsText" dxfId="3218" priority="842" operator="containsText" text="3">
      <formula>NOT(ISERROR(SEARCH("3",CC17)))</formula>
    </cfRule>
  </conditionalFormatting>
  <conditionalFormatting sqref="CC17">
    <cfRule type="containsText" dxfId="3217" priority="843" operator="containsText" text="2">
      <formula>NOT(ISERROR(SEARCH("2",CC17)))</formula>
    </cfRule>
  </conditionalFormatting>
  <conditionalFormatting sqref="CC17">
    <cfRule type="containsText" dxfId="3216" priority="841" operator="containsText" text="4">
      <formula>NOT(ISERROR(SEARCH("4",CC17)))</formula>
    </cfRule>
  </conditionalFormatting>
  <conditionalFormatting sqref="BY17">
    <cfRule type="containsText" dxfId="3215" priority="836" operator="containsText" text="1">
      <formula>NOT(ISERROR(SEARCH("1",BY17)))</formula>
    </cfRule>
  </conditionalFormatting>
  <conditionalFormatting sqref="BY17">
    <cfRule type="containsText" dxfId="3214" priority="834" operator="containsText" text="3">
      <formula>NOT(ISERROR(SEARCH("3",BY17)))</formula>
    </cfRule>
  </conditionalFormatting>
  <conditionalFormatting sqref="BY17">
    <cfRule type="containsText" dxfId="3213" priority="835" operator="containsText" text="2">
      <formula>NOT(ISERROR(SEARCH("2",BY17)))</formula>
    </cfRule>
  </conditionalFormatting>
  <conditionalFormatting sqref="BY17">
    <cfRule type="containsText" dxfId="3212" priority="833" operator="containsText" text="4">
      <formula>NOT(ISERROR(SEARCH("4",BY17)))</formula>
    </cfRule>
  </conditionalFormatting>
  <conditionalFormatting sqref="CG10">
    <cfRule type="containsText" dxfId="3211" priority="829" operator="containsText" text="4">
      <formula>NOT(ISERROR(SEARCH("4",CG10)))</formula>
    </cfRule>
    <cfRule type="containsText" dxfId="3210" priority="830" operator="containsText" text="3">
      <formula>NOT(ISERROR(SEARCH("3",CG10)))</formula>
    </cfRule>
    <cfRule type="containsText" dxfId="3209" priority="831" operator="containsText" text="2">
      <formula>NOT(ISERROR(SEARCH("2",CG10)))</formula>
    </cfRule>
    <cfRule type="containsText" dxfId="3208" priority="832" operator="containsText" text="1">
      <formula>NOT(ISERROR(SEARCH("1",CG10)))</formula>
    </cfRule>
  </conditionalFormatting>
  <conditionalFormatting sqref="CA10">
    <cfRule type="containsText" dxfId="3207" priority="825" operator="containsText" text="4">
      <formula>NOT(ISERROR(SEARCH("4",CA10)))</formula>
    </cfRule>
    <cfRule type="containsText" dxfId="3206" priority="826" operator="containsText" text="3">
      <formula>NOT(ISERROR(SEARCH("3",CA10)))</formula>
    </cfRule>
    <cfRule type="containsText" dxfId="3205" priority="827" operator="containsText" text="2">
      <formula>NOT(ISERROR(SEARCH("2",CA10)))</formula>
    </cfRule>
    <cfRule type="containsText" dxfId="3204" priority="828" operator="containsText" text="1">
      <formula>NOT(ISERROR(SEARCH("1",CA10)))</formula>
    </cfRule>
  </conditionalFormatting>
  <conditionalFormatting sqref="BY9">
    <cfRule type="containsText" dxfId="3203" priority="824" operator="containsText" text="1">
      <formula>NOT(ISERROR(SEARCH("1",BY9)))</formula>
    </cfRule>
  </conditionalFormatting>
  <conditionalFormatting sqref="BY9">
    <cfRule type="containsText" dxfId="3202" priority="822" operator="containsText" text="3">
      <formula>NOT(ISERROR(SEARCH("3",BY9)))</formula>
    </cfRule>
  </conditionalFormatting>
  <conditionalFormatting sqref="BY9">
    <cfRule type="containsText" dxfId="3201" priority="823" operator="containsText" text="2">
      <formula>NOT(ISERROR(SEARCH("2",BY9)))</formula>
    </cfRule>
  </conditionalFormatting>
  <conditionalFormatting sqref="BY9">
    <cfRule type="containsText" dxfId="3200" priority="821" operator="containsText" text="4">
      <formula>NOT(ISERROR(SEARCH("4",BY9)))</formula>
    </cfRule>
  </conditionalFormatting>
  <conditionalFormatting sqref="CA11">
    <cfRule type="containsText" dxfId="3199" priority="820" operator="containsText" text="1">
      <formula>NOT(ISERROR(SEARCH("1",CA11)))</formula>
    </cfRule>
  </conditionalFormatting>
  <conditionalFormatting sqref="CA11">
    <cfRule type="containsText" dxfId="3198" priority="818" operator="containsText" text="3">
      <formula>NOT(ISERROR(SEARCH("3",CA11)))</formula>
    </cfRule>
  </conditionalFormatting>
  <conditionalFormatting sqref="CA11">
    <cfRule type="containsText" dxfId="3197" priority="819" operator="containsText" text="2">
      <formula>NOT(ISERROR(SEARCH("2",CA11)))</formula>
    </cfRule>
  </conditionalFormatting>
  <conditionalFormatting sqref="CA11">
    <cfRule type="containsText" dxfId="3196" priority="817" operator="containsText" text="4">
      <formula>NOT(ISERROR(SEARCH("4",CA11)))</formula>
    </cfRule>
  </conditionalFormatting>
  <conditionalFormatting sqref="CA11">
    <cfRule type="containsText" dxfId="3195" priority="815" operator="containsText" text="2">
      <formula>NOT(ISERROR(SEARCH("2",CA11)))</formula>
    </cfRule>
  </conditionalFormatting>
  <conditionalFormatting sqref="CA11">
    <cfRule type="containsText" dxfId="3194" priority="816" operator="containsText" text="1">
      <formula>NOT(ISERROR(SEARCH("1",CA11)))</formula>
    </cfRule>
  </conditionalFormatting>
  <conditionalFormatting sqref="CA11">
    <cfRule type="containsText" dxfId="3193" priority="813" operator="containsText" text="4">
      <formula>NOT(ISERROR(SEARCH("4",CA11)))</formula>
    </cfRule>
    <cfRule type="containsText" dxfId="3192" priority="814" operator="containsText" text="3">
      <formula>NOT(ISERROR(SEARCH("3",CA11)))</formula>
    </cfRule>
  </conditionalFormatting>
  <conditionalFormatting sqref="CA11">
    <cfRule type="containsText" dxfId="3191" priority="811" operator="containsText" text="3">
      <formula>NOT(ISERROR(SEARCH("3",CA11)))</formula>
    </cfRule>
  </conditionalFormatting>
  <conditionalFormatting sqref="CA11">
    <cfRule type="containsText" dxfId="3190" priority="812" operator="containsText" text="2">
      <formula>NOT(ISERROR(SEARCH("2",CA11)))</formula>
    </cfRule>
  </conditionalFormatting>
  <conditionalFormatting sqref="CA11">
    <cfRule type="containsText" dxfId="3189" priority="807" operator="containsText" text="4">
      <formula>NOT(ISERROR(SEARCH("4",CA11)))</formula>
    </cfRule>
    <cfRule type="containsText" dxfId="3188" priority="808" operator="containsText" text="3">
      <formula>NOT(ISERROR(SEARCH("3",CA11)))</formula>
    </cfRule>
    <cfRule type="containsText" dxfId="3187" priority="809" operator="containsText" text="2">
      <formula>NOT(ISERROR(SEARCH("2",CA11)))</formula>
    </cfRule>
  </conditionalFormatting>
  <conditionalFormatting sqref="CA11">
    <cfRule type="containsText" dxfId="3186" priority="810" operator="containsText" text="4">
      <formula>NOT(ISERROR(SEARCH("4",CA11)))</formula>
    </cfRule>
  </conditionalFormatting>
  <conditionalFormatting sqref="CC11">
    <cfRule type="containsText" dxfId="3185" priority="806" operator="containsText" text="1">
      <formula>NOT(ISERROR(SEARCH("1",CC11)))</formula>
    </cfRule>
  </conditionalFormatting>
  <conditionalFormatting sqref="CC11">
    <cfRule type="containsText" dxfId="3184" priority="804" operator="containsText" text="3">
      <formula>NOT(ISERROR(SEARCH("3",CC11)))</formula>
    </cfRule>
  </conditionalFormatting>
  <conditionalFormatting sqref="CC11">
    <cfRule type="containsText" dxfId="3183" priority="805" operator="containsText" text="2">
      <formula>NOT(ISERROR(SEARCH("2",CC11)))</formula>
    </cfRule>
  </conditionalFormatting>
  <conditionalFormatting sqref="CC11">
    <cfRule type="containsText" dxfId="3182" priority="803" operator="containsText" text="4">
      <formula>NOT(ISERROR(SEARCH("4",CC11)))</formula>
    </cfRule>
  </conditionalFormatting>
  <conditionalFormatting sqref="CC11">
    <cfRule type="containsText" dxfId="3181" priority="801" operator="containsText" text="2">
      <formula>NOT(ISERROR(SEARCH("2",CC11)))</formula>
    </cfRule>
  </conditionalFormatting>
  <conditionalFormatting sqref="CC11">
    <cfRule type="containsText" dxfId="3180" priority="802" operator="containsText" text="1">
      <formula>NOT(ISERROR(SEARCH("1",CC11)))</formula>
    </cfRule>
  </conditionalFormatting>
  <conditionalFormatting sqref="CC11">
    <cfRule type="containsText" dxfId="3179" priority="799" operator="containsText" text="4">
      <formula>NOT(ISERROR(SEARCH("4",CC11)))</formula>
    </cfRule>
    <cfRule type="containsText" dxfId="3178" priority="800" operator="containsText" text="3">
      <formula>NOT(ISERROR(SEARCH("3",CC11)))</formula>
    </cfRule>
  </conditionalFormatting>
  <conditionalFormatting sqref="CC11">
    <cfRule type="containsText" dxfId="3177" priority="797" operator="containsText" text="3">
      <formula>NOT(ISERROR(SEARCH("3",CC11)))</formula>
    </cfRule>
  </conditionalFormatting>
  <conditionalFormatting sqref="CC11">
    <cfRule type="containsText" dxfId="3176" priority="798" operator="containsText" text="2">
      <formula>NOT(ISERROR(SEARCH("2",CC11)))</formula>
    </cfRule>
  </conditionalFormatting>
  <conditionalFormatting sqref="CC11">
    <cfRule type="containsText" dxfId="3175" priority="793" operator="containsText" text="4">
      <formula>NOT(ISERROR(SEARCH("4",CC11)))</formula>
    </cfRule>
    <cfRule type="containsText" dxfId="3174" priority="794" operator="containsText" text="3">
      <formula>NOT(ISERROR(SEARCH("3",CC11)))</formula>
    </cfRule>
    <cfRule type="containsText" dxfId="3173" priority="795" operator="containsText" text="2">
      <formula>NOT(ISERROR(SEARCH("2",CC11)))</formula>
    </cfRule>
  </conditionalFormatting>
  <conditionalFormatting sqref="CC11">
    <cfRule type="containsText" dxfId="3172" priority="796" operator="containsText" text="4">
      <formula>NOT(ISERROR(SEARCH("4",CC11)))</formula>
    </cfRule>
  </conditionalFormatting>
  <conditionalFormatting sqref="CG53">
    <cfRule type="containsText" dxfId="3171" priority="792" operator="containsText" text="1">
      <formula>NOT(ISERROR(SEARCH("1",CG53)))</formula>
    </cfRule>
  </conditionalFormatting>
  <conditionalFormatting sqref="CG53">
    <cfRule type="containsText" dxfId="3170" priority="790" operator="containsText" text="3">
      <formula>NOT(ISERROR(SEARCH("3",CG53)))</formula>
    </cfRule>
  </conditionalFormatting>
  <conditionalFormatting sqref="CG53">
    <cfRule type="containsText" dxfId="3169" priority="791" operator="containsText" text="2">
      <formula>NOT(ISERROR(SEARCH("2",CG53)))</formula>
    </cfRule>
  </conditionalFormatting>
  <conditionalFormatting sqref="CG53">
    <cfRule type="containsText" dxfId="3168" priority="789" operator="containsText" text="4">
      <formula>NOT(ISERROR(SEARCH("4",CG53)))</formula>
    </cfRule>
  </conditionalFormatting>
  <conditionalFormatting sqref="CA7">
    <cfRule type="containsText" dxfId="3167" priority="785" operator="containsText" text="4">
      <formula>NOT(ISERROR(SEARCH("4",CA7)))</formula>
    </cfRule>
    <cfRule type="containsText" dxfId="3166" priority="786" operator="containsText" text="3">
      <formula>NOT(ISERROR(SEARCH("3",CA7)))</formula>
    </cfRule>
    <cfRule type="containsText" dxfId="3165" priority="788" operator="containsText" text="1">
      <formula>NOT(ISERROR(SEARCH("1",CA7)))</formula>
    </cfRule>
  </conditionalFormatting>
  <conditionalFormatting sqref="CA7">
    <cfRule type="containsText" dxfId="3164" priority="787" operator="containsText" text="2">
      <formula>NOT(ISERROR(SEARCH("2",CA7)))</formula>
    </cfRule>
  </conditionalFormatting>
  <conditionalFormatting sqref="CC7">
    <cfRule type="containsText" dxfId="3163" priority="781" operator="containsText" text="4">
      <formula>NOT(ISERROR(SEARCH("4",CC7)))</formula>
    </cfRule>
    <cfRule type="containsText" dxfId="3162" priority="782" operator="containsText" text="3">
      <formula>NOT(ISERROR(SEARCH("3",CC7)))</formula>
    </cfRule>
    <cfRule type="containsText" dxfId="3161" priority="783" operator="containsText" text="2">
      <formula>NOT(ISERROR(SEARCH("2",CC7)))</formula>
    </cfRule>
    <cfRule type="containsText" dxfId="3160" priority="784" operator="containsText" text="1">
      <formula>NOT(ISERROR(SEARCH("1",CC7)))</formula>
    </cfRule>
  </conditionalFormatting>
  <conditionalFormatting sqref="BY16">
    <cfRule type="containsText" dxfId="3159" priority="777" operator="containsText" text="4">
      <formula>NOT(ISERROR(SEARCH("4",BY16)))</formula>
    </cfRule>
    <cfRule type="containsText" dxfId="3158" priority="778" operator="containsText" text="3">
      <formula>NOT(ISERROR(SEARCH("3",BY16)))</formula>
    </cfRule>
    <cfRule type="containsText" dxfId="3157" priority="779" operator="containsText" text="2">
      <formula>NOT(ISERROR(SEARCH("2",BY16)))</formula>
    </cfRule>
    <cfRule type="containsText" dxfId="3156" priority="780" operator="containsText" text="1">
      <formula>NOT(ISERROR(SEARCH("1",BY16)))</formula>
    </cfRule>
  </conditionalFormatting>
  <conditionalFormatting sqref="BD16">
    <cfRule type="containsText" dxfId="3155" priority="768" operator="containsText" text="1">
      <formula>NOT(ISERROR(SEARCH("1",BD16)))</formula>
    </cfRule>
  </conditionalFormatting>
  <conditionalFormatting sqref="BD16">
    <cfRule type="containsText" dxfId="3154" priority="766" operator="containsText" text="3">
      <formula>NOT(ISERROR(SEARCH("3",BD16)))</formula>
    </cfRule>
  </conditionalFormatting>
  <conditionalFormatting sqref="BD16">
    <cfRule type="containsText" dxfId="3153" priority="767" operator="containsText" text="2">
      <formula>NOT(ISERROR(SEARCH("2",BD16)))</formula>
    </cfRule>
  </conditionalFormatting>
  <conditionalFormatting sqref="BD16">
    <cfRule type="containsText" dxfId="3152" priority="765" operator="containsText" text="4">
      <formula>NOT(ISERROR(SEARCH("4",BD16)))</formula>
    </cfRule>
  </conditionalFormatting>
  <conditionalFormatting sqref="BE16">
    <cfRule type="containsText" dxfId="3151" priority="761" operator="containsText" text="4">
      <formula>NOT(ISERROR(SEARCH("4",BE16)))</formula>
    </cfRule>
    <cfRule type="containsText" dxfId="3150" priority="762" operator="containsText" text="3">
      <formula>NOT(ISERROR(SEARCH("3",BE16)))</formula>
    </cfRule>
    <cfRule type="containsText" dxfId="3149" priority="763" operator="containsText" text="2">
      <formula>NOT(ISERROR(SEARCH("2",BE16)))</formula>
    </cfRule>
    <cfRule type="containsText" dxfId="3148" priority="764" operator="containsText" text="1">
      <formula>NOT(ISERROR(SEARCH("1",BE16)))</formula>
    </cfRule>
  </conditionalFormatting>
  <conditionalFormatting sqref="BY4">
    <cfRule type="containsText" dxfId="3147" priority="753" operator="containsText" text="4">
      <formula>NOT(ISERROR(SEARCH("4",BY4)))</formula>
    </cfRule>
    <cfRule type="containsText" dxfId="3146" priority="754" operator="containsText" text="3">
      <formula>NOT(ISERROR(SEARCH("3",BY4)))</formula>
    </cfRule>
    <cfRule type="containsText" dxfId="3145" priority="755" operator="containsText" text="2">
      <formula>NOT(ISERROR(SEARCH("2",BY4)))</formula>
    </cfRule>
    <cfRule type="containsText" dxfId="3144" priority="756" operator="containsText" text="1">
      <formula>NOT(ISERROR(SEARCH("1",BY4)))</formula>
    </cfRule>
  </conditionalFormatting>
  <conditionalFormatting sqref="AH13">
    <cfRule type="containsText" dxfId="3143" priority="729" operator="containsText" text="4">
      <formula>NOT(ISERROR(SEARCH("4",AH13)))</formula>
    </cfRule>
    <cfRule type="containsText" dxfId="3142" priority="730" operator="containsText" text="3">
      <formula>NOT(ISERROR(SEARCH("3",AH13)))</formula>
    </cfRule>
    <cfRule type="containsText" dxfId="3141" priority="731" operator="containsText" text="2">
      <formula>NOT(ISERROR(SEARCH("2",AH13)))</formula>
    </cfRule>
    <cfRule type="containsText" dxfId="3140" priority="732" operator="containsText" text="1">
      <formula>NOT(ISERROR(SEARCH("1",AH13)))</formula>
    </cfRule>
  </conditionalFormatting>
  <conditionalFormatting sqref="AH12">
    <cfRule type="containsText" dxfId="3139" priority="725" operator="containsText" text="4">
      <formula>NOT(ISERROR(SEARCH("4",AH12)))</formula>
    </cfRule>
    <cfRule type="containsText" dxfId="3138" priority="726" operator="containsText" text="3">
      <formula>NOT(ISERROR(SEARCH("3",AH12)))</formula>
    </cfRule>
    <cfRule type="containsText" dxfId="3137" priority="727" operator="containsText" text="2">
      <formula>NOT(ISERROR(SEARCH("2",AH12)))</formula>
    </cfRule>
    <cfRule type="containsText" dxfId="3136" priority="728" operator="containsText" text="1">
      <formula>NOT(ISERROR(SEARCH("1",AH12)))</formula>
    </cfRule>
  </conditionalFormatting>
  <conditionalFormatting sqref="AH11">
    <cfRule type="containsText" dxfId="3135" priority="721" operator="containsText" text="4">
      <formula>NOT(ISERROR(SEARCH("4",AH11)))</formula>
    </cfRule>
    <cfRule type="containsText" dxfId="3134" priority="722" operator="containsText" text="3">
      <formula>NOT(ISERROR(SEARCH("3",AH11)))</formula>
    </cfRule>
    <cfRule type="containsText" dxfId="3133" priority="723" operator="containsText" text="2">
      <formula>NOT(ISERROR(SEARCH("2",AH11)))</formula>
    </cfRule>
    <cfRule type="containsText" dxfId="3132" priority="724" operator="containsText" text="1">
      <formula>NOT(ISERROR(SEARCH("1",AH11)))</formula>
    </cfRule>
  </conditionalFormatting>
  <conditionalFormatting sqref="AH9">
    <cfRule type="containsText" dxfId="3131" priority="713" operator="containsText" text="4">
      <formula>NOT(ISERROR(SEARCH("4",AH9)))</formula>
    </cfRule>
    <cfRule type="containsText" dxfId="3130" priority="714" operator="containsText" text="3">
      <formula>NOT(ISERROR(SEARCH("3",AH9)))</formula>
    </cfRule>
    <cfRule type="containsText" dxfId="3129" priority="715" operator="containsText" text="2">
      <formula>NOT(ISERROR(SEARCH("2",AH9)))</formula>
    </cfRule>
    <cfRule type="containsText" dxfId="3128" priority="716" operator="containsText" text="1">
      <formula>NOT(ISERROR(SEARCH("1",AH9)))</formula>
    </cfRule>
  </conditionalFormatting>
  <conditionalFormatting sqref="AH6">
    <cfRule type="containsText" dxfId="3127" priority="701" operator="containsText" text="4">
      <formula>NOT(ISERROR(SEARCH("4",AH6)))</formula>
    </cfRule>
    <cfRule type="containsText" dxfId="3126" priority="702" operator="containsText" text="3">
      <formula>NOT(ISERROR(SEARCH("3",AH6)))</formula>
    </cfRule>
    <cfRule type="containsText" dxfId="3125" priority="703" operator="containsText" text="2">
      <formula>NOT(ISERROR(SEARCH("2",AH6)))</formula>
    </cfRule>
    <cfRule type="containsText" dxfId="3124" priority="704" operator="containsText" text="1">
      <formula>NOT(ISERROR(SEARCH("1",AH6)))</formula>
    </cfRule>
  </conditionalFormatting>
  <conditionalFormatting sqref="AH5">
    <cfRule type="containsText" dxfId="3123" priority="697" operator="containsText" text="4">
      <formula>NOT(ISERROR(SEARCH("4",AH5)))</formula>
    </cfRule>
    <cfRule type="containsText" dxfId="3122" priority="698" operator="containsText" text="3">
      <formula>NOT(ISERROR(SEARCH("3",AH5)))</formula>
    </cfRule>
    <cfRule type="containsText" dxfId="3121" priority="699" operator="containsText" text="2">
      <formula>NOT(ISERROR(SEARCH("2",AH5)))</formula>
    </cfRule>
    <cfRule type="containsText" dxfId="3120" priority="700" operator="containsText" text="1">
      <formula>NOT(ISERROR(SEARCH("1",AH5)))</formula>
    </cfRule>
  </conditionalFormatting>
  <conditionalFormatting sqref="AH4">
    <cfRule type="containsText" dxfId="3119" priority="693" operator="containsText" text="4">
      <formula>NOT(ISERROR(SEARCH("4",AH4)))</formula>
    </cfRule>
    <cfRule type="containsText" dxfId="3118" priority="694" operator="containsText" text="3">
      <formula>NOT(ISERROR(SEARCH("3",AH4)))</formula>
    </cfRule>
    <cfRule type="containsText" dxfId="3117" priority="695" operator="containsText" text="2">
      <formula>NOT(ISERROR(SEARCH("2",AH4)))</formula>
    </cfRule>
    <cfRule type="containsText" dxfId="3116" priority="696" operator="containsText" text="1">
      <formula>NOT(ISERROR(SEARCH("1",AH4)))</formula>
    </cfRule>
  </conditionalFormatting>
  <conditionalFormatting sqref="AH7">
    <cfRule type="containsText" dxfId="3115" priority="689" operator="containsText" text="4">
      <formula>NOT(ISERROR(SEARCH("4",AH7)))</formula>
    </cfRule>
    <cfRule type="containsText" dxfId="3114" priority="690" operator="containsText" text="3">
      <formula>NOT(ISERROR(SEARCH("3",AH7)))</formula>
    </cfRule>
    <cfRule type="containsText" dxfId="3113" priority="691" operator="containsText" text="2">
      <formula>NOT(ISERROR(SEARCH("2",AH7)))</formula>
    </cfRule>
    <cfRule type="containsText" dxfId="3112" priority="692" operator="containsText" text="1">
      <formula>NOT(ISERROR(SEARCH("1",AH7)))</formula>
    </cfRule>
  </conditionalFormatting>
  <conditionalFormatting sqref="AH10">
    <cfRule type="containsText" dxfId="3111" priority="684" operator="containsText" text="1">
      <formula>NOT(ISERROR(SEARCH("1",AH10)))</formula>
    </cfRule>
  </conditionalFormatting>
  <conditionalFormatting sqref="AH10">
    <cfRule type="containsText" dxfId="3110" priority="681" operator="containsText" text="4">
      <formula>NOT(ISERROR(SEARCH("4",AH10)))</formula>
    </cfRule>
    <cfRule type="containsText" dxfId="3109" priority="682" operator="containsText" text="3">
      <formula>NOT(ISERROR(SEARCH("3",AH10)))</formula>
    </cfRule>
  </conditionalFormatting>
  <conditionalFormatting sqref="AH10">
    <cfRule type="containsText" dxfId="3108" priority="683" operator="containsText" text="2">
      <formula>NOT(ISERROR(SEARCH("2",AH10)))</formula>
    </cfRule>
  </conditionalFormatting>
  <conditionalFormatting sqref="AH18">
    <cfRule type="containsText" dxfId="3107" priority="676" operator="containsText" text="1">
      <formula>NOT(ISERROR(SEARCH("1",AH18)))</formula>
    </cfRule>
  </conditionalFormatting>
  <conditionalFormatting sqref="AH18">
    <cfRule type="containsText" dxfId="3106" priority="674" operator="containsText" text="3">
      <formula>NOT(ISERROR(SEARCH("3",AH18)))</formula>
    </cfRule>
  </conditionalFormatting>
  <conditionalFormatting sqref="AH18">
    <cfRule type="containsText" dxfId="3105" priority="675" operator="containsText" text="2">
      <formula>NOT(ISERROR(SEARCH("2",AH18)))</formula>
    </cfRule>
  </conditionalFormatting>
  <conditionalFormatting sqref="AH18">
    <cfRule type="containsText" dxfId="3104" priority="673" operator="containsText" text="4">
      <formula>NOT(ISERROR(SEARCH("4",AH18)))</formula>
    </cfRule>
  </conditionalFormatting>
  <conditionalFormatting sqref="AH16">
    <cfRule type="containsText" dxfId="3103" priority="664" operator="containsText" text="1">
      <formula>NOT(ISERROR(SEARCH("1",AH16)))</formula>
    </cfRule>
  </conditionalFormatting>
  <conditionalFormatting sqref="AH16">
    <cfRule type="containsText" dxfId="3102" priority="661" operator="containsText" text="4">
      <formula>NOT(ISERROR(SEARCH("4",AH16)))</formula>
    </cfRule>
    <cfRule type="containsText" dxfId="3101" priority="662" operator="containsText" text="3">
      <formula>NOT(ISERROR(SEARCH("3",AH16)))</formula>
    </cfRule>
  </conditionalFormatting>
  <conditionalFormatting sqref="AH16">
    <cfRule type="containsText" dxfId="3100" priority="663" operator="containsText" text="2">
      <formula>NOT(ISERROR(SEARCH("2",AH16)))</formula>
    </cfRule>
  </conditionalFormatting>
  <conditionalFormatting sqref="AH54">
    <cfRule type="containsText" dxfId="3099" priority="657" operator="containsText" text="4">
      <formula>NOT(ISERROR(SEARCH("4",AH54)))</formula>
    </cfRule>
    <cfRule type="containsText" dxfId="3098" priority="658" operator="containsText" text="3">
      <formula>NOT(ISERROR(SEARCH("3",AH54)))</formula>
    </cfRule>
    <cfRule type="containsText" dxfId="3097" priority="659" operator="containsText" text="2">
      <formula>NOT(ISERROR(SEARCH("2",AH54)))</formula>
    </cfRule>
    <cfRule type="containsText" dxfId="3096" priority="660" operator="containsText" text="1">
      <formula>NOT(ISERROR(SEARCH("1",AH54)))</formula>
    </cfRule>
  </conditionalFormatting>
  <conditionalFormatting sqref="AH15">
    <cfRule type="containsText" dxfId="3095" priority="656" operator="containsText" text="1">
      <formula>NOT(ISERROR(SEARCH("1",AH15)))</formula>
    </cfRule>
  </conditionalFormatting>
  <conditionalFormatting sqref="AH15">
    <cfRule type="containsText" dxfId="3094" priority="654" operator="containsText" text="3">
      <formula>NOT(ISERROR(SEARCH("3",AH15)))</formula>
    </cfRule>
  </conditionalFormatting>
  <conditionalFormatting sqref="AH15">
    <cfRule type="containsText" dxfId="3093" priority="655" operator="containsText" text="2">
      <formula>NOT(ISERROR(SEARCH("2",AH15)))</formula>
    </cfRule>
  </conditionalFormatting>
  <conditionalFormatting sqref="AH15">
    <cfRule type="containsText" dxfId="3092" priority="653" operator="containsText" text="4">
      <formula>NOT(ISERROR(SEARCH("4",AH15)))</formula>
    </cfRule>
  </conditionalFormatting>
  <conditionalFormatting sqref="AH14">
    <cfRule type="containsText" dxfId="3091" priority="649" operator="containsText" text="4">
      <formula>NOT(ISERROR(SEARCH("4",AH14)))</formula>
    </cfRule>
    <cfRule type="containsText" dxfId="3090" priority="650" operator="containsText" text="3">
      <formula>NOT(ISERROR(SEARCH("3",AH14)))</formula>
    </cfRule>
    <cfRule type="containsText" dxfId="3089" priority="651" operator="containsText" text="2">
      <formula>NOT(ISERROR(SEARCH("2",AH14)))</formula>
    </cfRule>
    <cfRule type="containsText" dxfId="3088" priority="652" operator="containsText" text="1">
      <formula>NOT(ISERROR(SEARCH("1",AH14)))</formula>
    </cfRule>
  </conditionalFormatting>
  <conditionalFormatting sqref="AH22">
    <cfRule type="containsText" dxfId="3087" priority="648" operator="containsText" text="1">
      <formula>NOT(ISERROR(SEARCH("1",AH22)))</formula>
    </cfRule>
  </conditionalFormatting>
  <conditionalFormatting sqref="AH22">
    <cfRule type="containsText" dxfId="3086" priority="645" operator="containsText" text="4">
      <formula>NOT(ISERROR(SEARCH("4",AH22)))</formula>
    </cfRule>
    <cfRule type="containsText" dxfId="3085" priority="646" operator="containsText" text="3">
      <formula>NOT(ISERROR(SEARCH("3",AH22)))</formula>
    </cfRule>
  </conditionalFormatting>
  <conditionalFormatting sqref="AH22">
    <cfRule type="containsText" dxfId="3084" priority="647" operator="containsText" text="2">
      <formula>NOT(ISERROR(SEARCH("2",AH22)))</formula>
    </cfRule>
  </conditionalFormatting>
  <conditionalFormatting sqref="AH23">
    <cfRule type="containsText" dxfId="3083" priority="641" operator="containsText" text="4">
      <formula>NOT(ISERROR(SEARCH("4",AH23)))</formula>
    </cfRule>
    <cfRule type="containsText" dxfId="3082" priority="642" operator="containsText" text="3">
      <formula>NOT(ISERROR(SEARCH("3",AH23)))</formula>
    </cfRule>
    <cfRule type="containsText" dxfId="3081" priority="643" operator="containsText" text="2">
      <formula>NOT(ISERROR(SEARCH("2",AH23)))</formula>
    </cfRule>
    <cfRule type="containsText" dxfId="3080" priority="644" operator="containsText" text="1">
      <formula>NOT(ISERROR(SEARCH("1",AH23)))</formula>
    </cfRule>
  </conditionalFormatting>
  <conditionalFormatting sqref="AH26">
    <cfRule type="containsText" dxfId="3079" priority="637" operator="containsText" text="4">
      <formula>NOT(ISERROR(SEARCH("4",AH26)))</formula>
    </cfRule>
    <cfRule type="containsText" dxfId="3078" priority="638" operator="containsText" text="3">
      <formula>NOT(ISERROR(SEARCH("3",AH26)))</formula>
    </cfRule>
    <cfRule type="containsText" dxfId="3077" priority="639" operator="containsText" text="2">
      <formula>NOT(ISERROR(SEARCH("2",AH26)))</formula>
    </cfRule>
    <cfRule type="containsText" dxfId="3076" priority="640" operator="containsText" text="1">
      <formula>NOT(ISERROR(SEARCH("1",AH26)))</formula>
    </cfRule>
  </conditionalFormatting>
  <conditionalFormatting sqref="Z27">
    <cfRule type="containsText" dxfId="3075" priority="633" operator="containsText" text="4">
      <formula>NOT(ISERROR(SEARCH("4",Z27)))</formula>
    </cfRule>
    <cfRule type="containsText" dxfId="3074" priority="634" operator="containsText" text="3">
      <formula>NOT(ISERROR(SEARCH("3",Z27)))</formula>
    </cfRule>
    <cfRule type="containsText" dxfId="3073" priority="635" operator="containsText" text="2">
      <formula>NOT(ISERROR(SEARCH("2",Z27)))</formula>
    </cfRule>
    <cfRule type="containsText" dxfId="3072" priority="636" operator="containsText" text="1">
      <formula>NOT(ISERROR(SEARCH("1",Z27)))</formula>
    </cfRule>
  </conditionalFormatting>
  <conditionalFormatting sqref="V27">
    <cfRule type="containsText" dxfId="3071" priority="631" operator="containsText" text="2">
      <formula>NOT(ISERROR(SEARCH("2",V27)))</formula>
    </cfRule>
  </conditionalFormatting>
  <conditionalFormatting sqref="V27">
    <cfRule type="containsText" dxfId="3070" priority="632" operator="containsText" text="1">
      <formula>NOT(ISERROR(SEARCH("1",V27)))</formula>
    </cfRule>
  </conditionalFormatting>
  <conditionalFormatting sqref="V27">
    <cfRule type="containsText" dxfId="3069" priority="629" operator="containsText" text="4">
      <formula>NOT(ISERROR(SEARCH("4",V27)))</formula>
    </cfRule>
    <cfRule type="containsText" dxfId="3068" priority="630" operator="containsText" text="3">
      <formula>NOT(ISERROR(SEARCH("3",V27)))</formula>
    </cfRule>
  </conditionalFormatting>
  <conditionalFormatting sqref="AH32">
    <cfRule type="containsText" dxfId="3067" priority="628" operator="containsText" text="1">
      <formula>NOT(ISERROR(SEARCH("1",AH32)))</formula>
    </cfRule>
  </conditionalFormatting>
  <conditionalFormatting sqref="AH32">
    <cfRule type="containsText" dxfId="3066" priority="626" operator="containsText" text="3">
      <formula>NOT(ISERROR(SEARCH("3",AH32)))</formula>
    </cfRule>
  </conditionalFormatting>
  <conditionalFormatting sqref="AH32">
    <cfRule type="containsText" dxfId="3065" priority="627" operator="containsText" text="2">
      <formula>NOT(ISERROR(SEARCH("2",AH32)))</formula>
    </cfRule>
  </conditionalFormatting>
  <conditionalFormatting sqref="AH32">
    <cfRule type="containsText" dxfId="3064" priority="625" operator="containsText" text="4">
      <formula>NOT(ISERROR(SEARCH("4",AH32)))</formula>
    </cfRule>
  </conditionalFormatting>
  <conditionalFormatting sqref="AH33">
    <cfRule type="containsText" dxfId="3063" priority="624" operator="containsText" text="1">
      <formula>NOT(ISERROR(SEARCH("1",AH33)))</formula>
    </cfRule>
  </conditionalFormatting>
  <conditionalFormatting sqref="AH33">
    <cfRule type="containsText" dxfId="3062" priority="621" operator="containsText" text="4">
      <formula>NOT(ISERROR(SEARCH("4",AH33)))</formula>
    </cfRule>
    <cfRule type="containsText" dxfId="3061" priority="622" operator="containsText" text="3">
      <formula>NOT(ISERROR(SEARCH("3",AH33)))</formula>
    </cfRule>
  </conditionalFormatting>
  <conditionalFormatting sqref="AH33">
    <cfRule type="containsText" dxfId="3060" priority="623" operator="containsText" text="2">
      <formula>NOT(ISERROR(SEARCH("2",AH33)))</formula>
    </cfRule>
  </conditionalFormatting>
  <conditionalFormatting sqref="AH36">
    <cfRule type="containsText" dxfId="3059" priority="617" operator="containsText" text="4">
      <formula>NOT(ISERROR(SEARCH("4",AH36)))</formula>
    </cfRule>
    <cfRule type="containsText" dxfId="3058" priority="618" operator="containsText" text="3">
      <formula>NOT(ISERROR(SEARCH("3",AH36)))</formula>
    </cfRule>
    <cfRule type="containsText" dxfId="3057" priority="619" operator="containsText" text="2">
      <formula>NOT(ISERROR(SEARCH("2",AH36)))</formula>
    </cfRule>
    <cfRule type="containsText" dxfId="3056" priority="620" operator="containsText" text="1">
      <formula>NOT(ISERROR(SEARCH("1",AH36)))</formula>
    </cfRule>
  </conditionalFormatting>
  <conditionalFormatting sqref="Q38">
    <cfRule type="containsText" dxfId="3055" priority="611" operator="containsText" text="2">
      <formula>NOT(ISERROR(SEARCH("2",Q38)))</formula>
    </cfRule>
    <cfRule type="containsText" dxfId="3054" priority="612" operator="containsText" text="1">
      <formula>NOT(ISERROR(SEARCH("1",Q38)))</formula>
    </cfRule>
  </conditionalFormatting>
  <conditionalFormatting sqref="Q38">
    <cfRule type="containsText" dxfId="3053" priority="609" operator="containsText" text="4">
      <formula>NOT(ISERROR(SEARCH("4",Q38)))</formula>
    </cfRule>
    <cfRule type="containsText" dxfId="3052" priority="610" operator="containsText" text="3">
      <formula>NOT(ISERROR(SEARCH("3",Q38)))</formula>
    </cfRule>
  </conditionalFormatting>
  <conditionalFormatting sqref="AW53">
    <cfRule type="containsText" dxfId="3051" priority="605" operator="containsText" text="4">
      <formula>NOT(ISERROR(SEARCH("4",AW53)))</formula>
    </cfRule>
    <cfRule type="containsText" dxfId="3050" priority="606" operator="containsText" text="3">
      <formula>NOT(ISERROR(SEARCH("3",AW53)))</formula>
    </cfRule>
    <cfRule type="containsText" dxfId="3049" priority="607" operator="containsText" text="2">
      <formula>NOT(ISERROR(SEARCH("2",AW53)))</formula>
    </cfRule>
    <cfRule type="containsText" dxfId="3048" priority="608" operator="containsText" text="1">
      <formula>NOT(ISERROR(SEARCH("1",AW53)))</formula>
    </cfRule>
  </conditionalFormatting>
  <conditionalFormatting sqref="AQ53">
    <cfRule type="containsText" dxfId="3047" priority="604" operator="containsText" text="1">
      <formula>NOT(ISERROR(SEARCH("1",AQ53)))</formula>
    </cfRule>
  </conditionalFormatting>
  <conditionalFormatting sqref="AQ53">
    <cfRule type="containsText" dxfId="3046" priority="602" operator="containsText" text="3">
      <formula>NOT(ISERROR(SEARCH("3",AQ53)))</formula>
    </cfRule>
  </conditionalFormatting>
  <conditionalFormatting sqref="AQ53">
    <cfRule type="containsText" dxfId="3045" priority="603" operator="containsText" text="2">
      <formula>NOT(ISERROR(SEARCH("2",AQ53)))</formula>
    </cfRule>
  </conditionalFormatting>
  <conditionalFormatting sqref="AQ53">
    <cfRule type="containsText" dxfId="3044" priority="601" operator="containsText" text="4">
      <formula>NOT(ISERROR(SEARCH("4",AQ53)))</formula>
    </cfRule>
  </conditionalFormatting>
  <conditionalFormatting sqref="AY53">
    <cfRule type="containsText" dxfId="3043" priority="597" operator="containsText" text="4">
      <formula>NOT(ISERROR(SEARCH("4",AY53)))</formula>
    </cfRule>
    <cfRule type="containsText" dxfId="3042" priority="598" operator="containsText" text="3">
      <formula>NOT(ISERROR(SEARCH("3",AY53)))</formula>
    </cfRule>
    <cfRule type="containsText" dxfId="3041" priority="599" operator="containsText" text="2">
      <formula>NOT(ISERROR(SEARCH("2",AY53)))</formula>
    </cfRule>
    <cfRule type="containsText" dxfId="3040" priority="600" operator="containsText" text="1">
      <formula>NOT(ISERROR(SEARCH("1",AY53)))</formula>
    </cfRule>
  </conditionalFormatting>
  <conditionalFormatting sqref="Z28">
    <cfRule type="containsText" dxfId="3039" priority="593" operator="containsText" text="4">
      <formula>NOT(ISERROR(SEARCH("4",Z28)))</formula>
    </cfRule>
    <cfRule type="containsText" dxfId="3038" priority="594" operator="containsText" text="3">
      <formula>NOT(ISERROR(SEARCH("3",Z28)))</formula>
    </cfRule>
    <cfRule type="containsText" dxfId="3037" priority="595" operator="containsText" text="2">
      <formula>NOT(ISERROR(SEARCH("2",Z28)))</formula>
    </cfRule>
    <cfRule type="containsText" dxfId="3036" priority="596" operator="containsText" text="1">
      <formula>NOT(ISERROR(SEARCH("1",Z28)))</formula>
    </cfRule>
  </conditionalFormatting>
  <conditionalFormatting sqref="AD28">
    <cfRule type="containsText" dxfId="3035" priority="589" operator="containsText" text="4">
      <formula>NOT(ISERROR(SEARCH("4",AD28)))</formula>
    </cfRule>
    <cfRule type="containsText" dxfId="3034" priority="590" operator="containsText" text="3">
      <formula>NOT(ISERROR(SEARCH("3",AD28)))</formula>
    </cfRule>
    <cfRule type="containsText" dxfId="3033" priority="591" operator="containsText" text="2">
      <formula>NOT(ISERROR(SEARCH("2",AD28)))</formula>
    </cfRule>
    <cfRule type="containsText" dxfId="3032" priority="592" operator="containsText" text="1">
      <formula>NOT(ISERROR(SEARCH("1",AD28)))</formula>
    </cfRule>
  </conditionalFormatting>
  <conditionalFormatting sqref="V28">
    <cfRule type="containsText" dxfId="3031" priority="587" operator="containsText" text="2">
      <formula>NOT(ISERROR(SEARCH("2",V28)))</formula>
    </cfRule>
  </conditionalFormatting>
  <conditionalFormatting sqref="V28">
    <cfRule type="containsText" dxfId="3030" priority="588" operator="containsText" text="1">
      <formula>NOT(ISERROR(SEARCH("1",V28)))</formula>
    </cfRule>
  </conditionalFormatting>
  <conditionalFormatting sqref="V28">
    <cfRule type="containsText" dxfId="3029" priority="585" operator="containsText" text="4">
      <formula>NOT(ISERROR(SEARCH("4",V28)))</formula>
    </cfRule>
    <cfRule type="containsText" dxfId="3028" priority="586" operator="containsText" text="3">
      <formula>NOT(ISERROR(SEARCH("3",V28)))</formula>
    </cfRule>
  </conditionalFormatting>
  <conditionalFormatting sqref="AO14">
    <cfRule type="containsText" dxfId="3027" priority="584" operator="containsText" text="1">
      <formula>NOT(ISERROR(SEARCH("1",AO14)))</formula>
    </cfRule>
  </conditionalFormatting>
  <conditionalFormatting sqref="AO14">
    <cfRule type="containsText" dxfId="3026" priority="582" operator="containsText" text="3">
      <formula>NOT(ISERROR(SEARCH("3",AO14)))</formula>
    </cfRule>
  </conditionalFormatting>
  <conditionalFormatting sqref="AO14">
    <cfRule type="containsText" dxfId="3025" priority="583" operator="containsText" text="2">
      <formula>NOT(ISERROR(SEARCH("2",AO14)))</formula>
    </cfRule>
  </conditionalFormatting>
  <conditionalFormatting sqref="AO14">
    <cfRule type="containsText" dxfId="3024" priority="581" operator="containsText" text="4">
      <formula>NOT(ISERROR(SEARCH("4",AO14)))</formula>
    </cfRule>
  </conditionalFormatting>
  <conditionalFormatting sqref="AW17">
    <cfRule type="containsText" dxfId="3023" priority="577" operator="containsText" text="4">
      <formula>NOT(ISERROR(SEARCH("4",AW17)))</formula>
    </cfRule>
    <cfRule type="containsText" dxfId="3022" priority="578" operator="containsText" text="3">
      <formula>NOT(ISERROR(SEARCH("3",AW17)))</formula>
    </cfRule>
    <cfRule type="containsText" dxfId="3021" priority="579" operator="containsText" text="2">
      <formula>NOT(ISERROR(SEARCH("2",AW17)))</formula>
    </cfRule>
    <cfRule type="containsText" dxfId="3020" priority="580" operator="containsText" text="1">
      <formula>NOT(ISERROR(SEARCH("1",AW17)))</formula>
    </cfRule>
  </conditionalFormatting>
  <conditionalFormatting sqref="AW9">
    <cfRule type="containsText" dxfId="3019" priority="573" operator="containsText" text="4">
      <formula>NOT(ISERROR(SEARCH("4",AW9)))</formula>
    </cfRule>
    <cfRule type="containsText" dxfId="3018" priority="574" operator="containsText" text="3">
      <formula>NOT(ISERROR(SEARCH("3",AW9)))</formula>
    </cfRule>
    <cfRule type="containsText" dxfId="3017" priority="576" operator="containsText" text="1">
      <formula>NOT(ISERROR(SEARCH("1",AW9)))</formula>
    </cfRule>
  </conditionalFormatting>
  <conditionalFormatting sqref="AW9">
    <cfRule type="containsText" dxfId="3016" priority="575" operator="containsText" text="2">
      <formula>NOT(ISERROR(SEARCH("2",AW9)))</formula>
    </cfRule>
  </conditionalFormatting>
  <conditionalFormatting sqref="AD8">
    <cfRule type="containsText" dxfId="3015" priority="569" operator="containsText" text="4">
      <formula>NOT(ISERROR(SEARCH("4",AD8)))</formula>
    </cfRule>
    <cfRule type="containsText" dxfId="3014" priority="570" operator="containsText" text="3">
      <formula>NOT(ISERROR(SEARCH("3",AD8)))</formula>
    </cfRule>
    <cfRule type="containsText" dxfId="3013" priority="571" operator="containsText" text="2">
      <formula>NOT(ISERROR(SEARCH("2",AD8)))</formula>
    </cfRule>
    <cfRule type="containsText" dxfId="3012" priority="572" operator="containsText" text="1">
      <formula>NOT(ISERROR(SEARCH("1",AD8)))</formula>
    </cfRule>
  </conditionalFormatting>
  <conditionalFormatting sqref="AD17">
    <cfRule type="containsText" dxfId="3011" priority="568" operator="containsText" text="1">
      <formula>NOT(ISERROR(SEARCH("1",AD17)))</formula>
    </cfRule>
  </conditionalFormatting>
  <conditionalFormatting sqref="AD17">
    <cfRule type="containsText" dxfId="3010" priority="563" operator="containsText" text="4">
      <formula>NOT(ISERROR(SEARCH("4",AD17)))</formula>
    </cfRule>
    <cfRule type="containsText" dxfId="3009" priority="564" operator="containsText" text="3">
      <formula>NOT(ISERROR(SEARCH("3",AD17)))</formula>
    </cfRule>
  </conditionalFormatting>
  <conditionalFormatting sqref="AD17">
    <cfRule type="containsText" dxfId="3008" priority="566" operator="containsText" text="3">
      <formula>NOT(ISERROR(SEARCH("3",AD17)))</formula>
    </cfRule>
  </conditionalFormatting>
  <conditionalFormatting sqref="AD17">
    <cfRule type="containsText" dxfId="3007" priority="567" operator="containsText" text="2">
      <formula>NOT(ISERROR(SEARCH("2",AD17)))</formula>
    </cfRule>
  </conditionalFormatting>
  <conditionalFormatting sqref="AD17">
    <cfRule type="containsText" dxfId="3006" priority="565" operator="containsText" text="4">
      <formula>NOT(ISERROR(SEARCH("4",AD17)))</formula>
    </cfRule>
  </conditionalFormatting>
  <conditionalFormatting sqref="AF8">
    <cfRule type="containsText" dxfId="3005" priority="559" operator="containsText" text="4">
      <formula>NOT(ISERROR(SEARCH("4",AF8)))</formula>
    </cfRule>
    <cfRule type="containsText" dxfId="3004" priority="560" operator="containsText" text="3">
      <formula>NOT(ISERROR(SEARCH("3",AF8)))</formula>
    </cfRule>
    <cfRule type="containsText" dxfId="3003" priority="561" operator="containsText" text="2">
      <formula>NOT(ISERROR(SEARCH("2",AF8)))</formula>
    </cfRule>
    <cfRule type="containsText" dxfId="3002" priority="562" operator="containsText" text="1">
      <formula>NOT(ISERROR(SEARCH("1",AF8)))</formula>
    </cfRule>
  </conditionalFormatting>
  <conditionalFormatting sqref="AH8">
    <cfRule type="containsText" dxfId="3001" priority="555" operator="containsText" text="4">
      <formula>NOT(ISERROR(SEARCH("4",AH8)))</formula>
    </cfRule>
    <cfRule type="containsText" dxfId="3000" priority="556" operator="containsText" text="3">
      <formula>NOT(ISERROR(SEARCH("3",AH8)))</formula>
    </cfRule>
    <cfRule type="containsText" dxfId="2999" priority="557" operator="containsText" text="2">
      <formula>NOT(ISERROR(SEARCH("2",AH8)))</formula>
    </cfRule>
    <cfRule type="containsText" dxfId="2998" priority="558" operator="containsText" text="1">
      <formula>NOT(ISERROR(SEARCH("1",AH8)))</formula>
    </cfRule>
  </conditionalFormatting>
  <conditionalFormatting sqref="BD48">
    <cfRule type="containsText" dxfId="2997" priority="544" operator="containsText" text="4">
      <formula>NOT(ISERROR(SEARCH("4",BD48)))</formula>
    </cfRule>
    <cfRule type="containsText" dxfId="2996" priority="545" operator="containsText" text="3">
      <formula>NOT(ISERROR(SEARCH("3",BD48)))</formula>
    </cfRule>
    <cfRule type="containsText" dxfId="2995" priority="546" operator="containsText" text="2">
      <formula>NOT(ISERROR(SEARCH("2",BD48)))</formula>
    </cfRule>
  </conditionalFormatting>
  <conditionalFormatting sqref="BF48">
    <cfRule type="containsText" dxfId="2994" priority="543" operator="containsText" text="1">
      <formula>NOT(ISERROR(SEARCH("1",BF48)))</formula>
    </cfRule>
  </conditionalFormatting>
  <conditionalFormatting sqref="BF48">
    <cfRule type="containsText" dxfId="2993" priority="541" operator="containsText" text="3">
      <formula>NOT(ISERROR(SEARCH("3",BF48)))</formula>
    </cfRule>
  </conditionalFormatting>
  <conditionalFormatting sqref="BF48">
    <cfRule type="containsText" dxfId="2992" priority="542" operator="containsText" text="2">
      <formula>NOT(ISERROR(SEARCH("2",BF48)))</formula>
    </cfRule>
  </conditionalFormatting>
  <conditionalFormatting sqref="BF48">
    <cfRule type="containsText" dxfId="2991" priority="537" operator="containsText" text="4">
      <formula>NOT(ISERROR(SEARCH("4",BF48)))</formula>
    </cfRule>
    <cfRule type="containsText" dxfId="2990" priority="538" operator="containsText" text="3">
      <formula>NOT(ISERROR(SEARCH("3",BF48)))</formula>
    </cfRule>
    <cfRule type="containsText" dxfId="2989" priority="539" operator="containsText" text="2">
      <formula>NOT(ISERROR(SEARCH("2",BF48)))</formula>
    </cfRule>
  </conditionalFormatting>
  <conditionalFormatting sqref="BF48">
    <cfRule type="containsText" dxfId="2988" priority="540" operator="containsText" text="4">
      <formula>NOT(ISERROR(SEARCH("4",BF48)))</formula>
    </cfRule>
  </conditionalFormatting>
  <conditionalFormatting sqref="BD17">
    <cfRule type="containsText" dxfId="2987" priority="536" operator="containsText" text="1">
      <formula>NOT(ISERROR(SEARCH("1",BD17)))</formula>
    </cfRule>
  </conditionalFormatting>
  <conditionalFormatting sqref="BD17">
    <cfRule type="containsText" dxfId="2986" priority="534" operator="containsText" text="3">
      <formula>NOT(ISERROR(SEARCH("3",BD17)))</formula>
    </cfRule>
  </conditionalFormatting>
  <conditionalFormatting sqref="BD17">
    <cfRule type="containsText" dxfId="2985" priority="535" operator="containsText" text="2">
      <formula>NOT(ISERROR(SEARCH("2",BD17)))</formula>
    </cfRule>
  </conditionalFormatting>
  <conditionalFormatting sqref="BD17">
    <cfRule type="containsText" dxfId="2984" priority="533" operator="containsText" text="4">
      <formula>NOT(ISERROR(SEARCH("4",BD17)))</formula>
    </cfRule>
  </conditionalFormatting>
  <conditionalFormatting sqref="BF17">
    <cfRule type="containsText" dxfId="2983" priority="532" operator="containsText" text="1">
      <formula>NOT(ISERROR(SEARCH("1",BF17)))</formula>
    </cfRule>
  </conditionalFormatting>
  <conditionalFormatting sqref="BF17">
    <cfRule type="containsText" dxfId="2982" priority="530" operator="containsText" text="3">
      <formula>NOT(ISERROR(SEARCH("3",BF17)))</formula>
    </cfRule>
  </conditionalFormatting>
  <conditionalFormatting sqref="BF17">
    <cfRule type="containsText" dxfId="2981" priority="531" operator="containsText" text="2">
      <formula>NOT(ISERROR(SEARCH("2",BF17)))</formula>
    </cfRule>
  </conditionalFormatting>
  <conditionalFormatting sqref="BF17">
    <cfRule type="containsText" dxfId="2980" priority="529" operator="containsText" text="4">
      <formula>NOT(ISERROR(SEARCH("4",BF17)))</formula>
    </cfRule>
  </conditionalFormatting>
  <conditionalFormatting sqref="BE17">
    <cfRule type="containsText" dxfId="2979" priority="525" operator="containsText" text="4">
      <formula>NOT(ISERROR(SEARCH("4",BE17)))</formula>
    </cfRule>
    <cfRule type="containsText" dxfId="2978" priority="526" operator="containsText" text="3">
      <formula>NOT(ISERROR(SEARCH("3",BE17)))</formula>
    </cfRule>
    <cfRule type="containsText" dxfId="2977" priority="527" operator="containsText" text="2">
      <formula>NOT(ISERROR(SEARCH("2",BE17)))</formula>
    </cfRule>
    <cfRule type="containsText" dxfId="2976" priority="528" operator="containsText" text="1">
      <formula>NOT(ISERROR(SEARCH("1",BE17)))</formula>
    </cfRule>
  </conditionalFormatting>
  <conditionalFormatting sqref="BG17">
    <cfRule type="containsText" dxfId="2975" priority="521" operator="containsText" text="4">
      <formula>NOT(ISERROR(SEARCH("4",BG17)))</formula>
    </cfRule>
    <cfRule type="containsText" dxfId="2974" priority="522" operator="containsText" text="3">
      <formula>NOT(ISERROR(SEARCH("3",BG17)))</formula>
    </cfRule>
    <cfRule type="containsText" dxfId="2973" priority="523" operator="containsText" text="2">
      <formula>NOT(ISERROR(SEARCH("2",BG17)))</formula>
    </cfRule>
    <cfRule type="containsText" dxfId="2972" priority="524" operator="containsText" text="1">
      <formula>NOT(ISERROR(SEARCH("1",BG17)))</formula>
    </cfRule>
  </conditionalFormatting>
  <conditionalFormatting sqref="AF17">
    <cfRule type="containsText" dxfId="2971" priority="517" operator="containsText" text="4">
      <formula>NOT(ISERROR(SEARCH("4",AF17)))</formula>
    </cfRule>
    <cfRule type="containsText" dxfId="2970" priority="518" operator="containsText" text="3">
      <formula>NOT(ISERROR(SEARCH("3",AF17)))</formula>
    </cfRule>
    <cfRule type="containsText" dxfId="2969" priority="519" operator="containsText" text="2">
      <formula>NOT(ISERROR(SEARCH("2",AF17)))</formula>
    </cfRule>
    <cfRule type="containsText" dxfId="2968" priority="520" operator="containsText" text="1">
      <formula>NOT(ISERROR(SEARCH("1",AF17)))</formula>
    </cfRule>
  </conditionalFormatting>
  <conditionalFormatting sqref="AH17">
    <cfRule type="containsText" dxfId="2967" priority="513" operator="containsText" text="4">
      <formula>NOT(ISERROR(SEARCH("4",AH17)))</formula>
    </cfRule>
    <cfRule type="containsText" dxfId="2966" priority="514" operator="containsText" text="3">
      <formula>NOT(ISERROR(SEARCH("3",AH17)))</formula>
    </cfRule>
    <cfRule type="containsText" dxfId="2965" priority="515" operator="containsText" text="2">
      <formula>NOT(ISERROR(SEARCH("2",AH17)))</formula>
    </cfRule>
    <cfRule type="containsText" dxfId="2964" priority="516" operator="containsText" text="1">
      <formula>NOT(ISERROR(SEARCH("1",AH17)))</formula>
    </cfRule>
  </conditionalFormatting>
  <conditionalFormatting sqref="AH53">
    <cfRule type="containsText" dxfId="2963" priority="509" operator="containsText" text="4">
      <formula>NOT(ISERROR(SEARCH("4",AH53)))</formula>
    </cfRule>
    <cfRule type="containsText" dxfId="2962" priority="510" operator="containsText" text="3">
      <formula>NOT(ISERROR(SEARCH("3",AH53)))</formula>
    </cfRule>
    <cfRule type="containsText" dxfId="2961" priority="511" operator="containsText" text="2">
      <formula>NOT(ISERROR(SEARCH("2",AH53)))</formula>
    </cfRule>
    <cfRule type="containsText" dxfId="2960" priority="512" operator="containsText" text="1">
      <formula>NOT(ISERROR(SEARCH("1",AH53)))</formula>
    </cfRule>
  </conditionalFormatting>
  <conditionalFormatting sqref="BW5">
    <cfRule type="containsText" dxfId="2959" priority="505" operator="containsText" text="4">
      <formula>NOT(ISERROR(SEARCH("4",BW5)))</formula>
    </cfRule>
    <cfRule type="containsText" dxfId="2958" priority="506" operator="containsText" text="3">
      <formula>NOT(ISERROR(SEARCH("3",BW5)))</formula>
    </cfRule>
    <cfRule type="containsText" dxfId="2957" priority="508" operator="containsText" text="1">
      <formula>NOT(ISERROR(SEARCH("1",BW5)))</formula>
    </cfRule>
  </conditionalFormatting>
  <conditionalFormatting sqref="BW5">
    <cfRule type="containsText" dxfId="2956" priority="507" operator="containsText" text="2">
      <formula>NOT(ISERROR(SEARCH("2",BW5)))</formula>
    </cfRule>
  </conditionalFormatting>
  <conditionalFormatting sqref="BW5">
    <cfRule type="containsText" dxfId="2955" priority="502" operator="containsText" text="4">
      <formula>NOT(ISERROR(SEARCH("4",BW5)))</formula>
    </cfRule>
    <cfRule type="containsText" dxfId="2954" priority="503" operator="containsText" text="3">
      <formula>NOT(ISERROR(SEARCH("3",BW5)))</formula>
    </cfRule>
    <cfRule type="containsText" dxfId="2953" priority="504" operator="containsText" text="2">
      <formula>NOT(ISERROR(SEARCH("2",BW5)))</formula>
    </cfRule>
  </conditionalFormatting>
  <conditionalFormatting sqref="BW17">
    <cfRule type="containsText" dxfId="2952" priority="501" operator="containsText" text="1">
      <formula>NOT(ISERROR(SEARCH("1",BW17)))</formula>
    </cfRule>
  </conditionalFormatting>
  <conditionalFormatting sqref="BW17">
    <cfRule type="containsText" dxfId="2951" priority="499" operator="containsText" text="3">
      <formula>NOT(ISERROR(SEARCH("3",BW17)))</formula>
    </cfRule>
  </conditionalFormatting>
  <conditionalFormatting sqref="BW17">
    <cfRule type="containsText" dxfId="2950" priority="500" operator="containsText" text="2">
      <formula>NOT(ISERROR(SEARCH("2",BW17)))</formula>
    </cfRule>
  </conditionalFormatting>
  <conditionalFormatting sqref="BW17">
    <cfRule type="containsText" dxfId="2949" priority="498" operator="containsText" text="4">
      <formula>NOT(ISERROR(SEARCH("4",BW17)))</formula>
    </cfRule>
  </conditionalFormatting>
  <conditionalFormatting sqref="CA9">
    <cfRule type="containsText" dxfId="2948" priority="494" operator="containsText" text="4">
      <formula>NOT(ISERROR(SEARCH("4",CA9)))</formula>
    </cfRule>
    <cfRule type="containsText" dxfId="2947" priority="495" operator="containsText" text="3">
      <formula>NOT(ISERROR(SEARCH("3",CA9)))</formula>
    </cfRule>
    <cfRule type="containsText" dxfId="2946" priority="496" operator="containsText" text="2">
      <formula>NOT(ISERROR(SEARCH("2",CA9)))</formula>
    </cfRule>
    <cfRule type="containsText" dxfId="2945" priority="497" operator="containsText" text="1">
      <formula>NOT(ISERROR(SEARCH("1",CA9)))</formula>
    </cfRule>
  </conditionalFormatting>
  <conditionalFormatting sqref="CA5">
    <cfRule type="containsText" dxfId="2944" priority="490" operator="containsText" text="4">
      <formula>NOT(ISERROR(SEARCH("4",CA5)))</formula>
    </cfRule>
    <cfRule type="containsText" dxfId="2943" priority="491" operator="containsText" text="3">
      <formula>NOT(ISERROR(SEARCH("3",CA5)))</formula>
    </cfRule>
    <cfRule type="containsText" dxfId="2942" priority="493" operator="containsText" text="1">
      <formula>NOT(ISERROR(SEARCH("1",CA5)))</formula>
    </cfRule>
  </conditionalFormatting>
  <conditionalFormatting sqref="CA5">
    <cfRule type="containsText" dxfId="2941" priority="492" operator="containsText" text="2">
      <formula>NOT(ISERROR(SEARCH("2",CA5)))</formula>
    </cfRule>
  </conditionalFormatting>
  <conditionalFormatting sqref="CB5">
    <cfRule type="containsText" dxfId="2940" priority="486" operator="containsText" text="4">
      <formula>NOT(ISERROR(SEARCH("4",CB5)))</formula>
    </cfRule>
    <cfRule type="containsText" dxfId="2939" priority="487" operator="containsText" text="3">
      <formula>NOT(ISERROR(SEARCH("3",CB5)))</formula>
    </cfRule>
    <cfRule type="containsText" dxfId="2938" priority="488" operator="containsText" text="2">
      <formula>NOT(ISERROR(SEARCH("2",CB5)))</formula>
    </cfRule>
    <cfRule type="containsText" dxfId="2937" priority="489" operator="containsText" text="1">
      <formula>NOT(ISERROR(SEARCH("1",CB5)))</formula>
    </cfRule>
  </conditionalFormatting>
  <conditionalFormatting sqref="CC5">
    <cfRule type="containsText" dxfId="2936" priority="482" operator="containsText" text="4">
      <formula>NOT(ISERROR(SEARCH("4",CC5)))</formula>
    </cfRule>
    <cfRule type="containsText" dxfId="2935" priority="483" operator="containsText" text="3">
      <formula>NOT(ISERROR(SEARCH("3",CC5)))</formula>
    </cfRule>
    <cfRule type="containsText" dxfId="2934" priority="484" operator="containsText" text="2">
      <formula>NOT(ISERROR(SEARCH("2",CC5)))</formula>
    </cfRule>
    <cfRule type="containsText" dxfId="2933" priority="485" operator="containsText" text="1">
      <formula>NOT(ISERROR(SEARCH("1",CC5)))</formula>
    </cfRule>
  </conditionalFormatting>
  <conditionalFormatting sqref="CG5">
    <cfRule type="containsText" dxfId="2932" priority="481" operator="containsText" text="1">
      <formula>NOT(ISERROR(SEARCH("1",CG5)))</formula>
    </cfRule>
  </conditionalFormatting>
  <conditionalFormatting sqref="CG5">
    <cfRule type="containsText" dxfId="2931" priority="479" operator="containsText" text="3">
      <formula>NOT(ISERROR(SEARCH("3",CG5)))</formula>
    </cfRule>
  </conditionalFormatting>
  <conditionalFormatting sqref="CG5">
    <cfRule type="containsText" dxfId="2930" priority="480" operator="containsText" text="2">
      <formula>NOT(ISERROR(SEARCH("2",CG5)))</formula>
    </cfRule>
  </conditionalFormatting>
  <conditionalFormatting sqref="CG5">
    <cfRule type="containsText" dxfId="2929" priority="478" operator="containsText" text="4">
      <formula>NOT(ISERROR(SEARCH("4",CG5)))</formula>
    </cfRule>
  </conditionalFormatting>
  <conditionalFormatting sqref="BX17">
    <cfRule type="containsText" dxfId="2928" priority="477" operator="containsText" text="1">
      <formula>NOT(ISERROR(SEARCH("1",BX17)))</formula>
    </cfRule>
  </conditionalFormatting>
  <conditionalFormatting sqref="BX17">
    <cfRule type="containsText" dxfId="2927" priority="475" operator="containsText" text="3">
      <formula>NOT(ISERROR(SEARCH("3",BX17)))</formula>
    </cfRule>
  </conditionalFormatting>
  <conditionalFormatting sqref="BX17">
    <cfRule type="containsText" dxfId="2926" priority="476" operator="containsText" text="2">
      <formula>NOT(ISERROR(SEARCH("2",BX17)))</formula>
    </cfRule>
  </conditionalFormatting>
  <conditionalFormatting sqref="BX17">
    <cfRule type="containsText" dxfId="2925" priority="474" operator="containsText" text="4">
      <formula>NOT(ISERROR(SEARCH("4",BX17)))</formula>
    </cfRule>
  </conditionalFormatting>
  <conditionalFormatting sqref="CC53">
    <cfRule type="containsText" dxfId="2924" priority="473" operator="containsText" text="1">
      <formula>NOT(ISERROR(SEARCH("1",CC53)))</formula>
    </cfRule>
  </conditionalFormatting>
  <conditionalFormatting sqref="CC53">
    <cfRule type="containsText" dxfId="2923" priority="471" operator="containsText" text="3">
      <formula>NOT(ISERROR(SEARCH("3",CC53)))</formula>
    </cfRule>
  </conditionalFormatting>
  <conditionalFormatting sqref="CC53">
    <cfRule type="containsText" dxfId="2922" priority="472" operator="containsText" text="2">
      <formula>NOT(ISERROR(SEARCH("2",CC53)))</formula>
    </cfRule>
  </conditionalFormatting>
  <conditionalFormatting sqref="CC53">
    <cfRule type="containsText" dxfId="2921" priority="470" operator="containsText" text="4">
      <formula>NOT(ISERROR(SEARCH("4",CC53)))</formula>
    </cfRule>
  </conditionalFormatting>
  <conditionalFormatting sqref="CD53">
    <cfRule type="containsText" dxfId="2920" priority="469" operator="containsText" text="1">
      <formula>NOT(ISERROR(SEARCH("1",CD53)))</formula>
    </cfRule>
  </conditionalFormatting>
  <conditionalFormatting sqref="CD53">
    <cfRule type="containsText" dxfId="2919" priority="467" operator="containsText" text="3">
      <formula>NOT(ISERROR(SEARCH("3",CD53)))</formula>
    </cfRule>
  </conditionalFormatting>
  <conditionalFormatting sqref="CD53">
    <cfRule type="containsText" dxfId="2918" priority="468" operator="containsText" text="2">
      <formula>NOT(ISERROR(SEARCH("2",CD53)))</formula>
    </cfRule>
  </conditionalFormatting>
  <conditionalFormatting sqref="CD53">
    <cfRule type="containsText" dxfId="2917" priority="466" operator="containsText" text="4">
      <formula>NOT(ISERROR(SEARCH("4",CD53)))</formula>
    </cfRule>
  </conditionalFormatting>
  <conditionalFormatting sqref="CG17">
    <cfRule type="containsText" dxfId="2916" priority="462" operator="containsText" text="4">
      <formula>NOT(ISERROR(SEARCH("4",CG17)))</formula>
    </cfRule>
    <cfRule type="containsText" dxfId="2915" priority="463" operator="containsText" text="3">
      <formula>NOT(ISERROR(SEARCH("3",CG17)))</formula>
    </cfRule>
    <cfRule type="containsText" dxfId="2914" priority="464" operator="containsText" text="2">
      <formula>NOT(ISERROR(SEARCH("2",CG17)))</formula>
    </cfRule>
    <cfRule type="containsText" dxfId="2913" priority="465" operator="containsText" text="1">
      <formula>NOT(ISERROR(SEARCH("1",CG17)))</formula>
    </cfRule>
  </conditionalFormatting>
  <conditionalFormatting sqref="AM14">
    <cfRule type="containsText" dxfId="2912" priority="461" operator="containsText" text="1">
      <formula>NOT(ISERROR(SEARCH("1",AM14)))</formula>
    </cfRule>
  </conditionalFormatting>
  <conditionalFormatting sqref="AM14">
    <cfRule type="containsText" dxfId="2911" priority="459" operator="containsText" text="3">
      <formula>NOT(ISERROR(SEARCH("3",AM14)))</formula>
    </cfRule>
  </conditionalFormatting>
  <conditionalFormatting sqref="AM14">
    <cfRule type="containsText" dxfId="2910" priority="460" operator="containsText" text="2">
      <formula>NOT(ISERROR(SEARCH("2",AM14)))</formula>
    </cfRule>
  </conditionalFormatting>
  <conditionalFormatting sqref="AM14">
    <cfRule type="containsText" dxfId="2909" priority="458" operator="containsText" text="4">
      <formula>NOT(ISERROR(SEARCH("4",AM14)))</formula>
    </cfRule>
  </conditionalFormatting>
  <conditionalFormatting sqref="AS20">
    <cfRule type="containsText" dxfId="2908" priority="457" operator="containsText" text="1">
      <formula>NOT(ISERROR(SEARCH("1",AS20)))</formula>
    </cfRule>
  </conditionalFormatting>
  <conditionalFormatting sqref="AS20">
    <cfRule type="containsText" dxfId="2907" priority="455" operator="containsText" text="3">
      <formula>NOT(ISERROR(SEARCH("3",AS20)))</formula>
    </cfRule>
  </conditionalFormatting>
  <conditionalFormatting sqref="AS20">
    <cfRule type="containsText" dxfId="2906" priority="456" operator="containsText" text="2">
      <formula>NOT(ISERROR(SEARCH("2",AS20)))</formula>
    </cfRule>
  </conditionalFormatting>
  <conditionalFormatting sqref="AS20">
    <cfRule type="containsText" dxfId="2905" priority="454" operator="containsText" text="4">
      <formula>NOT(ISERROR(SEARCH("4",AS20)))</formula>
    </cfRule>
  </conditionalFormatting>
  <conditionalFormatting sqref="AM20">
    <cfRule type="containsText" dxfId="2904" priority="450" operator="containsText" text="4">
      <formula>NOT(ISERROR(SEARCH("4",AM20)))</formula>
    </cfRule>
    <cfRule type="containsText" dxfId="2903" priority="451" operator="containsText" text="3">
      <formula>NOT(ISERROR(SEARCH("3",AM20)))</formula>
    </cfRule>
    <cfRule type="containsText" dxfId="2902" priority="452" operator="containsText" text="2">
      <formula>NOT(ISERROR(SEARCH("2",AM20)))</formula>
    </cfRule>
    <cfRule type="containsText" dxfId="2901" priority="453" operator="containsText" text="1">
      <formula>NOT(ISERROR(SEARCH("1",AM20)))</formula>
    </cfRule>
  </conditionalFormatting>
  <conditionalFormatting sqref="AU29:AU30">
    <cfRule type="containsText" dxfId="2900" priority="438" operator="containsText" text="4">
      <formula>NOT(ISERROR(SEARCH("4",AU29)))</formula>
    </cfRule>
    <cfRule type="containsText" dxfId="2899" priority="439" operator="containsText" text="3">
      <formula>NOT(ISERROR(SEARCH("3",AU29)))</formula>
    </cfRule>
    <cfRule type="containsText" dxfId="2898" priority="440" operator="containsText" text="2">
      <formula>NOT(ISERROR(SEARCH("2",AU29)))</formula>
    </cfRule>
    <cfRule type="containsText" dxfId="2897" priority="441" operator="containsText" text="1">
      <formula>NOT(ISERROR(SEARCH("1",AU29)))</formula>
    </cfRule>
  </conditionalFormatting>
  <conditionalFormatting sqref="BG53">
    <cfRule type="containsText" dxfId="2896" priority="434" operator="containsText" text="4">
      <formula>NOT(ISERROR(SEARCH("4",BG53)))</formula>
    </cfRule>
    <cfRule type="containsText" dxfId="2895" priority="435" operator="containsText" text="3">
      <formula>NOT(ISERROR(SEARCH("3",BG53)))</formula>
    </cfRule>
    <cfRule type="containsText" dxfId="2894" priority="436" operator="containsText" text="2">
      <formula>NOT(ISERROR(SEARCH("2",BG53)))</formula>
    </cfRule>
    <cfRule type="containsText" dxfId="2893" priority="437" operator="containsText" text="1">
      <formula>NOT(ISERROR(SEARCH("1",BG53)))</formula>
    </cfRule>
  </conditionalFormatting>
  <conditionalFormatting sqref="Q54">
    <cfRule type="containsText" dxfId="2892" priority="424" operator="containsText" text="4">
      <formula>NOT(ISERROR(SEARCH("4",Q54)))</formula>
    </cfRule>
    <cfRule type="containsText" dxfId="2891" priority="425" operator="containsText" text="3">
      <formula>NOT(ISERROR(SEARCH("3",Q54)))</formula>
    </cfRule>
    <cfRule type="containsText" dxfId="2890" priority="426" operator="containsText" text="2">
      <formula>NOT(ISERROR(SEARCH("2",Q54)))</formula>
    </cfRule>
    <cfRule type="containsText" dxfId="2889" priority="427" operator="containsText" text="4">
      <formula>NOT(ISERROR(SEARCH("4",Q54)))</formula>
    </cfRule>
    <cfRule type="containsText" dxfId="2888" priority="428" operator="containsText" text="3">
      <formula>NOT(ISERROR(SEARCH("3",Q54)))</formula>
    </cfRule>
    <cfRule type="containsText" dxfId="2887" priority="429" operator="containsText" text="2">
      <formula>NOT(ISERROR(SEARCH("2",Q54)))</formula>
    </cfRule>
    <cfRule type="containsText" dxfId="2886" priority="430" operator="containsText" text="4">
      <formula>NOT(ISERROR(SEARCH("4",Q54)))</formula>
    </cfRule>
    <cfRule type="containsText" dxfId="2885" priority="431" operator="containsText" text="3">
      <formula>NOT(ISERROR(SEARCH("3",Q54)))</formula>
    </cfRule>
    <cfRule type="containsText" dxfId="2884" priority="432" operator="containsText" text="2">
      <formula>NOT(ISERROR(SEARCH("2",Q54)))</formula>
    </cfRule>
    <cfRule type="containsText" dxfId="2883" priority="433" operator="containsText" text="1">
      <formula>NOT(ISERROR(SEARCH("1",Q54)))</formula>
    </cfRule>
  </conditionalFormatting>
  <conditionalFormatting sqref="BM50">
    <cfRule type="containsText" dxfId="2882" priority="423" operator="containsText" text="1">
      <formula>NOT(ISERROR(SEARCH("1",BM50)))</formula>
    </cfRule>
  </conditionalFormatting>
  <conditionalFormatting sqref="BM50">
    <cfRule type="containsText" dxfId="2881" priority="421" operator="containsText" text="3">
      <formula>NOT(ISERROR(SEARCH("3",BM50)))</formula>
    </cfRule>
  </conditionalFormatting>
  <conditionalFormatting sqref="BM50">
    <cfRule type="containsText" dxfId="2880" priority="422" operator="containsText" text="2">
      <formula>NOT(ISERROR(SEARCH("2",BM50)))</formula>
    </cfRule>
  </conditionalFormatting>
  <conditionalFormatting sqref="BM50">
    <cfRule type="containsText" dxfId="2879" priority="420" operator="containsText" text="4">
      <formula>NOT(ISERROR(SEARCH("4",BM50)))</formula>
    </cfRule>
  </conditionalFormatting>
  <conditionalFormatting sqref="AX40">
    <cfRule type="containsText" dxfId="2878" priority="416" operator="containsText" text="4">
      <formula>NOT(ISERROR(SEARCH("4",AX40)))</formula>
    </cfRule>
    <cfRule type="containsText" dxfId="2877" priority="417" operator="containsText" text="3">
      <formula>NOT(ISERROR(SEARCH("3",AX40)))</formula>
    </cfRule>
    <cfRule type="containsText" dxfId="2876" priority="418" operator="containsText" text="2">
      <formula>NOT(ISERROR(SEARCH("2",AX40)))</formula>
    </cfRule>
    <cfRule type="containsText" dxfId="2875" priority="419" operator="containsText" text="1">
      <formula>NOT(ISERROR(SEARCH("1",AX40)))</formula>
    </cfRule>
  </conditionalFormatting>
  <conditionalFormatting sqref="CE37 CE44 CE52 CE16 CE46:CE47 CE55:CE57 CE40 CE31 CE24:CE25 CE19:CE20">
    <cfRule type="containsText" dxfId="2874" priority="404" operator="containsText" text="1">
      <formula>NOT(ISERROR(SEARCH("1",CE16)))</formula>
    </cfRule>
  </conditionalFormatting>
  <conditionalFormatting sqref="CE16 CE37 CE44 CE47 CE52 CE55:CE57 CE40 CE31 CE19:CE20">
    <cfRule type="containsText" dxfId="2873" priority="356" operator="containsText" text="3">
      <formula>NOT(ISERROR(SEARCH("3",CE16)))</formula>
    </cfRule>
  </conditionalFormatting>
  <conditionalFormatting sqref="CE16 CE37 CE44 CE47 CE52 CE55:CE57 CE40 CE31 CE19:CE20">
    <cfRule type="containsText" dxfId="2872" priority="355" operator="containsText" text="4">
      <formula>NOT(ISERROR(SEARCH("4",CE16)))</formula>
    </cfRule>
  </conditionalFormatting>
  <conditionalFormatting sqref="CE18 CE21 CE27 CE34:CE35 CE43 CE45 CE50:CE51 CE13:CE15 CE38:CE39">
    <cfRule type="containsText" dxfId="2871" priority="415" operator="containsText" text="1">
      <formula>NOT(ISERROR(SEARCH("1",CE13)))</formula>
    </cfRule>
  </conditionalFormatting>
  <conditionalFormatting sqref="CE16 CE37 CE44 CE47 CE52 CE55:CE57 CE40 CE31 CE19:CE20">
    <cfRule type="containsText" dxfId="2870" priority="403" operator="containsText" text="2">
      <formula>NOT(ISERROR(SEARCH("2",CE16)))</formula>
    </cfRule>
  </conditionalFormatting>
  <conditionalFormatting sqref="CE18 CE21 CE27 CE34:CE35 CE45:CE46 CE50:CE51 CE38:CE39">
    <cfRule type="containsText" dxfId="2869" priority="413" operator="containsText" text="3">
      <formula>NOT(ISERROR(SEARCH("3",CE18)))</formula>
    </cfRule>
  </conditionalFormatting>
  <conditionalFormatting sqref="CE43 CE21 CE27 CE34:CE35 CE45:CE46 CE50:CE51 CE18 CE38:CE39">
    <cfRule type="containsText" dxfId="2868" priority="414" operator="containsText" text="2">
      <formula>NOT(ISERROR(SEARCH("2",CE18)))</formula>
    </cfRule>
  </conditionalFormatting>
  <conditionalFormatting sqref="CE24:CE25">
    <cfRule type="containsText" dxfId="2867" priority="352" operator="containsText" text="4">
      <formula>NOT(ISERROR(SEARCH("4",CE24)))</formula>
    </cfRule>
    <cfRule type="containsText" dxfId="2866" priority="353" operator="containsText" text="3">
      <formula>NOT(ISERROR(SEARCH("3",CE24)))</formula>
    </cfRule>
    <cfRule type="containsText" dxfId="2865" priority="354" operator="containsText" text="2">
      <formula>NOT(ISERROR(SEARCH("2",CE24)))</formula>
    </cfRule>
  </conditionalFormatting>
  <conditionalFormatting sqref="CE18 CE21 CE27 CE34:CE35 CE45:CE46 CE50:CE51 CE38:CE39">
    <cfRule type="containsText" dxfId="2864" priority="412" operator="containsText" text="4">
      <formula>NOT(ISERROR(SEARCH("4",CE18)))</formula>
    </cfRule>
  </conditionalFormatting>
  <conditionalFormatting sqref="CE4">
    <cfRule type="containsText" dxfId="2863" priority="399" operator="containsText" text="4">
      <formula>NOT(ISERROR(SEARCH("4",CE4)))</formula>
    </cfRule>
    <cfRule type="containsText" dxfId="2862" priority="400" operator="containsText" text="3">
      <formula>NOT(ISERROR(SEARCH("3",CE4)))</formula>
    </cfRule>
    <cfRule type="containsText" dxfId="2861" priority="401" operator="containsText" text="2">
      <formula>NOT(ISERROR(SEARCH("2",CE4)))</formula>
    </cfRule>
    <cfRule type="containsText" dxfId="2860" priority="402" operator="containsText" text="1">
      <formula>NOT(ISERROR(SEARCH("1",CE4)))</formula>
    </cfRule>
  </conditionalFormatting>
  <conditionalFormatting sqref="CE6">
    <cfRule type="containsText" dxfId="2859" priority="383" operator="containsText" text="4">
      <formula>NOT(ISERROR(SEARCH("4",CE6)))</formula>
    </cfRule>
    <cfRule type="containsText" dxfId="2858" priority="384" operator="containsText" text="3">
      <formula>NOT(ISERROR(SEARCH("3",CE6)))</formula>
    </cfRule>
    <cfRule type="containsText" dxfId="2857" priority="385" operator="containsText" text="2">
      <formula>NOT(ISERROR(SEARCH("2",CE6)))</formula>
    </cfRule>
    <cfRule type="containsText" dxfId="2856" priority="386" operator="containsText" text="1">
      <formula>NOT(ISERROR(SEARCH("1",CE6)))</formula>
    </cfRule>
  </conditionalFormatting>
  <conditionalFormatting sqref="CE7">
    <cfRule type="containsText" dxfId="2855" priority="340" operator="containsText" text="4">
      <formula>NOT(ISERROR(SEARCH("4",CE7)))</formula>
    </cfRule>
    <cfRule type="containsText" dxfId="2854" priority="341" operator="containsText" text="3">
      <formula>NOT(ISERROR(SEARCH("3",CE7)))</formula>
    </cfRule>
    <cfRule type="containsText" dxfId="2853" priority="342" operator="containsText" text="2">
      <formula>NOT(ISERROR(SEARCH("2",CE7)))</formula>
    </cfRule>
    <cfRule type="containsText" dxfId="2852" priority="343" operator="containsText" text="1">
      <formula>NOT(ISERROR(SEARCH("1",CE7)))</formula>
    </cfRule>
  </conditionalFormatting>
  <conditionalFormatting sqref="CE9">
    <cfRule type="containsText" dxfId="2851" priority="395" operator="containsText" text="4">
      <formula>NOT(ISERROR(SEARCH("4",CE9)))</formula>
    </cfRule>
    <cfRule type="containsText" dxfId="2850" priority="396" operator="containsText" text="3">
      <formula>NOT(ISERROR(SEARCH("3",CE9)))</formula>
    </cfRule>
    <cfRule type="containsText" dxfId="2849" priority="397" operator="containsText" text="2">
      <formula>NOT(ISERROR(SEARCH("2",CE9)))</formula>
    </cfRule>
    <cfRule type="containsText" dxfId="2848" priority="398" operator="containsText" text="1">
      <formula>NOT(ISERROR(SEARCH("1",CE9)))</formula>
    </cfRule>
  </conditionalFormatting>
  <conditionalFormatting sqref="CE12">
    <cfRule type="containsText" dxfId="2847" priority="390" operator="containsText" text="4">
      <formula>NOT(ISERROR(SEARCH("4",CE12)))</formula>
    </cfRule>
    <cfRule type="containsText" dxfId="2846" priority="391" operator="containsText" text="3">
      <formula>NOT(ISERROR(SEARCH("3",CE12)))</formula>
    </cfRule>
    <cfRule type="containsText" dxfId="2845" priority="392" operator="containsText" text="2">
      <formula>NOT(ISERROR(SEARCH("2",CE12)))</formula>
    </cfRule>
    <cfRule type="containsText" dxfId="2844" priority="393" operator="containsText" text="1">
      <formula>NOT(ISERROR(SEARCH("1",CE12)))</formula>
    </cfRule>
    <cfRule type="containsText" dxfId="2843" priority="394" operator="containsText" text="1">
      <formula>NOT(ISERROR(SEARCH("1",CE12)))</formula>
    </cfRule>
  </conditionalFormatting>
  <conditionalFormatting sqref="CE13:CE15">
    <cfRule type="containsText" dxfId="2842" priority="409" operator="containsText" text="4">
      <formula>NOT(ISERROR(SEARCH("4",CE13)))</formula>
    </cfRule>
    <cfRule type="containsText" dxfId="2841" priority="410" operator="containsText" text="3">
      <formula>NOT(ISERROR(SEARCH("3",CE13)))</formula>
    </cfRule>
    <cfRule type="containsText" dxfId="2840" priority="411" operator="containsText" text="2">
      <formula>NOT(ISERROR(SEARCH("2",CE13)))</formula>
    </cfRule>
  </conditionalFormatting>
  <conditionalFormatting sqref="CE14:CE15">
    <cfRule type="containsText" dxfId="2839" priority="387" operator="containsText" text="4">
      <formula>NOT(ISERROR(SEARCH("4",CE14)))</formula>
    </cfRule>
    <cfRule type="containsText" dxfId="2838" priority="388" operator="containsText" text="3">
      <formula>NOT(ISERROR(SEARCH("3",CE14)))</formula>
    </cfRule>
    <cfRule type="containsText" dxfId="2837" priority="389" operator="containsText" text="2">
      <formula>NOT(ISERROR(SEARCH("2",CE14)))</formula>
    </cfRule>
  </conditionalFormatting>
  <conditionalFormatting sqref="CE29:CE30">
    <cfRule type="containsText" dxfId="2836" priority="344" operator="containsText" text="4">
      <formula>NOT(ISERROR(SEARCH("4",CE29)))</formula>
    </cfRule>
    <cfRule type="containsText" dxfId="2835" priority="345" operator="containsText" text="3">
      <formula>NOT(ISERROR(SEARCH("3",CE29)))</formula>
    </cfRule>
    <cfRule type="containsText" dxfId="2834" priority="346" operator="containsText" text="2">
      <formula>NOT(ISERROR(SEARCH("2",CE29)))</formula>
    </cfRule>
    <cfRule type="containsText" dxfId="2833" priority="347" operator="containsText" text="1">
      <formula>NOT(ISERROR(SEARCH("1",CE29)))</formula>
    </cfRule>
  </conditionalFormatting>
  <conditionalFormatting sqref="CE32">
    <cfRule type="containsText" dxfId="2832" priority="373" operator="containsText" text="4">
      <formula>NOT(ISERROR(SEARCH("4",CE32)))</formula>
    </cfRule>
    <cfRule type="containsText" dxfId="2831" priority="374" operator="containsText" text="3">
      <formula>NOT(ISERROR(SEARCH("3",CE32)))</formula>
    </cfRule>
    <cfRule type="containsText" dxfId="2830" priority="375" operator="containsText" text="2">
      <formula>NOT(ISERROR(SEARCH("2",CE32)))</formula>
    </cfRule>
    <cfRule type="containsText" dxfId="2829" priority="376" operator="containsText" text="4">
      <formula>NOT(ISERROR(SEARCH("4",CE32)))</formula>
    </cfRule>
    <cfRule type="containsText" dxfId="2828" priority="377" operator="containsText" text="3">
      <formula>NOT(ISERROR(SEARCH("3",CE32)))</formula>
    </cfRule>
    <cfRule type="containsText" dxfId="2827" priority="378" operator="containsText" text="2">
      <formula>NOT(ISERROR(SEARCH("2",CE32)))</formula>
    </cfRule>
    <cfRule type="containsText" dxfId="2826" priority="379" operator="containsText" text="4">
      <formula>NOT(ISERROR(SEARCH("4",CE32)))</formula>
    </cfRule>
    <cfRule type="containsText" dxfId="2825" priority="380" operator="containsText" text="3">
      <formula>NOT(ISERROR(SEARCH("3",CE32)))</formula>
    </cfRule>
    <cfRule type="containsText" dxfId="2824" priority="381" operator="containsText" text="2">
      <formula>NOT(ISERROR(SEARCH("2",CE32)))</formula>
    </cfRule>
    <cfRule type="containsText" dxfId="2823" priority="382" operator="containsText" text="1">
      <formula>NOT(ISERROR(SEARCH("1",CE32)))</formula>
    </cfRule>
  </conditionalFormatting>
  <conditionalFormatting sqref="CE33">
    <cfRule type="containsText" dxfId="2822" priority="366" operator="containsText" text="3">
      <formula>NOT(ISERROR(SEARCH("3",CE33)))</formula>
    </cfRule>
    <cfRule type="containsText" dxfId="2821" priority="367" operator="containsText" text="2">
      <formula>NOT(ISERROR(SEARCH("2",CE33)))</formula>
    </cfRule>
    <cfRule type="containsText" dxfId="2820" priority="368" operator="containsText" text="3">
      <formula>NOT(ISERROR(SEARCH("3",CE33)))</formula>
    </cfRule>
    <cfRule type="containsText" dxfId="2819" priority="369" operator="containsText" text="2">
      <formula>NOT(ISERROR(SEARCH("2",CE33)))</formula>
    </cfRule>
    <cfRule type="containsText" dxfId="2818" priority="370" operator="containsText" text="1">
      <formula>NOT(ISERROR(SEARCH("1",CE33)))</formula>
    </cfRule>
    <cfRule type="containsText" dxfId="2817" priority="371" operator="containsText" text="4">
      <formula>NOT(ISERROR(SEARCH("4",CE33)))</formula>
    </cfRule>
    <cfRule type="containsText" dxfId="2816" priority="372" operator="containsText" text="1">
      <formula>NOT(ISERROR(SEARCH("1",CE33)))</formula>
    </cfRule>
  </conditionalFormatting>
  <conditionalFormatting sqref="CE36">
    <cfRule type="containsText" dxfId="2815" priority="362" operator="containsText" text="4">
      <formula>NOT(ISERROR(SEARCH("4",CE36)))</formula>
    </cfRule>
    <cfRule type="containsText" dxfId="2814" priority="363" operator="containsText" text="3">
      <formula>NOT(ISERROR(SEARCH("3",CE36)))</formula>
    </cfRule>
    <cfRule type="containsText" dxfId="2813" priority="364" operator="containsText" text="2">
      <formula>NOT(ISERROR(SEARCH("2",CE36)))</formula>
    </cfRule>
    <cfRule type="containsText" dxfId="2812" priority="365" operator="containsText" text="1">
      <formula>NOT(ISERROR(SEARCH("1",CE36)))</formula>
    </cfRule>
  </conditionalFormatting>
  <conditionalFormatting sqref="CE41:CE42">
    <cfRule type="containsText" dxfId="2811" priority="407" operator="containsText" text="2">
      <formula>NOT(ISERROR(SEARCH("2",CE41)))</formula>
    </cfRule>
    <cfRule type="containsText" dxfId="2810" priority="408" operator="containsText" text="1">
      <formula>NOT(ISERROR(SEARCH("1",CE41)))</formula>
    </cfRule>
  </conditionalFormatting>
  <conditionalFormatting sqref="CE41:CE43">
    <cfRule type="containsText" dxfId="2809" priority="405" operator="containsText" text="4">
      <formula>NOT(ISERROR(SEARCH("4",CE41)))</formula>
    </cfRule>
    <cfRule type="containsText" dxfId="2808" priority="406" operator="containsText" text="3">
      <formula>NOT(ISERROR(SEARCH("3",CE41)))</formula>
    </cfRule>
  </conditionalFormatting>
  <conditionalFormatting sqref="CE43">
    <cfRule type="containsText" dxfId="2807" priority="357" operator="containsText" text="3">
      <formula>NOT(ISERROR(SEARCH("3",CE43)))</formula>
    </cfRule>
    <cfRule type="containsText" dxfId="2806" priority="358" operator="containsText" text="2">
      <formula>NOT(ISERROR(SEARCH("2",CE43)))</formula>
    </cfRule>
    <cfRule type="containsText" dxfId="2805" priority="359" operator="containsText" text="3">
      <formula>NOT(ISERROR(SEARCH("3",CE43)))</formula>
    </cfRule>
    <cfRule type="containsText" dxfId="2804" priority="360" operator="containsText" text="2">
      <formula>NOT(ISERROR(SEARCH("2",CE43)))</formula>
    </cfRule>
    <cfRule type="containsText" dxfId="2803" priority="361" operator="containsText" text="1">
      <formula>NOT(ISERROR(SEARCH("1",CE43)))</formula>
    </cfRule>
  </conditionalFormatting>
  <conditionalFormatting sqref="CE49">
    <cfRule type="containsText" dxfId="2802" priority="348" operator="containsText" text="4">
      <formula>NOT(ISERROR(SEARCH("4",CE49)))</formula>
    </cfRule>
    <cfRule type="containsText" dxfId="2801" priority="349" operator="containsText" text="3">
      <formula>NOT(ISERROR(SEARCH("3",CE49)))</formula>
    </cfRule>
    <cfRule type="containsText" dxfId="2800" priority="350" operator="containsText" text="2">
      <formula>NOT(ISERROR(SEARCH("2",CE49)))</formula>
    </cfRule>
    <cfRule type="containsText" dxfId="2799" priority="351" operator="containsText" text="1">
      <formula>NOT(ISERROR(SEARCH("1",CE49)))</formula>
    </cfRule>
  </conditionalFormatting>
  <conditionalFormatting sqref="CE48">
    <cfRule type="containsText" dxfId="2798" priority="339" operator="containsText" text="1">
      <formula>NOT(ISERROR(SEARCH("1",CE48)))</formula>
    </cfRule>
  </conditionalFormatting>
  <conditionalFormatting sqref="CE48">
    <cfRule type="containsText" dxfId="2797" priority="337" operator="containsText" text="3">
      <formula>NOT(ISERROR(SEARCH("3",CE48)))</formula>
    </cfRule>
  </conditionalFormatting>
  <conditionalFormatting sqref="CE48">
    <cfRule type="containsText" dxfId="2796" priority="338" operator="containsText" text="2">
      <formula>NOT(ISERROR(SEARCH("2",CE48)))</formula>
    </cfRule>
  </conditionalFormatting>
  <conditionalFormatting sqref="CE48">
    <cfRule type="containsText" dxfId="2795" priority="336" operator="containsText" text="4">
      <formula>NOT(ISERROR(SEARCH("4",CE48)))</formula>
    </cfRule>
  </conditionalFormatting>
  <conditionalFormatting sqref="CE54">
    <cfRule type="containsText" dxfId="2794" priority="329" operator="containsText" text="4">
      <formula>NOT(ISERROR(SEARCH("4",CE54)))</formula>
    </cfRule>
    <cfRule type="containsText" dxfId="2793" priority="330" operator="containsText" text="3">
      <formula>NOT(ISERROR(SEARCH("3",CE54)))</formula>
    </cfRule>
    <cfRule type="containsText" dxfId="2792" priority="331" operator="containsText" text="2">
      <formula>NOT(ISERROR(SEARCH("2",CE54)))</formula>
    </cfRule>
    <cfRule type="containsText" dxfId="2791" priority="332" operator="containsText" text="4">
      <formula>NOT(ISERROR(SEARCH("4",CE54)))</formula>
    </cfRule>
    <cfRule type="containsText" dxfId="2790" priority="333" operator="containsText" text="3">
      <formula>NOT(ISERROR(SEARCH("3",CE54)))</formula>
    </cfRule>
    <cfRule type="containsText" dxfId="2789" priority="334" operator="containsText" text="2">
      <formula>NOT(ISERROR(SEARCH("2",CE54)))</formula>
    </cfRule>
    <cfRule type="containsText" dxfId="2788" priority="335" operator="containsText" text="1">
      <formula>NOT(ISERROR(SEARCH("1",CE54)))</formula>
    </cfRule>
  </conditionalFormatting>
  <conditionalFormatting sqref="CE8">
    <cfRule type="containsText" dxfId="2787" priority="325" operator="containsText" text="4">
      <formula>NOT(ISERROR(SEARCH("4",CE8)))</formula>
    </cfRule>
    <cfRule type="containsText" dxfId="2786" priority="326" operator="containsText" text="3">
      <formula>NOT(ISERROR(SEARCH("3",CE8)))</formula>
    </cfRule>
    <cfRule type="containsText" dxfId="2785" priority="327" operator="containsText" text="2">
      <formula>NOT(ISERROR(SEARCH("2",CE8)))</formula>
    </cfRule>
    <cfRule type="containsText" dxfId="2784" priority="328" operator="containsText" text="1">
      <formula>NOT(ISERROR(SEARCH("1",CE8)))</formula>
    </cfRule>
  </conditionalFormatting>
  <conditionalFormatting sqref="CE23">
    <cfRule type="containsText" dxfId="2783" priority="321" operator="containsText" text="4">
      <formula>NOT(ISERROR(SEARCH("4",CE23)))</formula>
    </cfRule>
    <cfRule type="containsText" dxfId="2782" priority="322" operator="containsText" text="3">
      <formula>NOT(ISERROR(SEARCH("3",CE23)))</formula>
    </cfRule>
    <cfRule type="containsText" dxfId="2781" priority="323" operator="containsText" text="2">
      <formula>NOT(ISERROR(SEARCH("2",CE23)))</formula>
    </cfRule>
    <cfRule type="containsText" dxfId="2780" priority="324" operator="containsText" text="1">
      <formula>NOT(ISERROR(SEARCH("1",CE23)))</formula>
    </cfRule>
  </conditionalFormatting>
  <conditionalFormatting sqref="CE26">
    <cfRule type="containsText" dxfId="2779" priority="320" operator="containsText" text="1">
      <formula>NOT(ISERROR(SEARCH("1",CE26)))</formula>
    </cfRule>
  </conditionalFormatting>
  <conditionalFormatting sqref="CE26">
    <cfRule type="containsText" dxfId="2778" priority="317" operator="containsText" text="4">
      <formula>NOT(ISERROR(SEARCH("4",CE26)))</formula>
    </cfRule>
    <cfRule type="containsText" dxfId="2777" priority="318" operator="containsText" text="3">
      <formula>NOT(ISERROR(SEARCH("3",CE26)))</formula>
    </cfRule>
    <cfRule type="containsText" dxfId="2776" priority="319" operator="containsText" text="2">
      <formula>NOT(ISERROR(SEARCH("2",CE26)))</formula>
    </cfRule>
  </conditionalFormatting>
  <conditionalFormatting sqref="CE28">
    <cfRule type="containsText" dxfId="2775" priority="313" operator="containsText" text="4">
      <formula>NOT(ISERROR(SEARCH("4",CE28)))</formula>
    </cfRule>
    <cfRule type="containsText" dxfId="2774" priority="314" operator="containsText" text="3">
      <formula>NOT(ISERROR(SEARCH("3",CE28)))</formula>
    </cfRule>
    <cfRule type="containsText" dxfId="2773" priority="315" operator="containsText" text="2">
      <formula>NOT(ISERROR(SEARCH("2",CE28)))</formula>
    </cfRule>
    <cfRule type="containsText" dxfId="2772" priority="316" operator="containsText" text="1">
      <formula>NOT(ISERROR(SEARCH("1",CE28)))</formula>
    </cfRule>
  </conditionalFormatting>
  <conditionalFormatting sqref="CE15">
    <cfRule type="containsText" dxfId="2771" priority="312" operator="containsText" text="1">
      <formula>NOT(ISERROR(SEARCH("1",CE15)))</formula>
    </cfRule>
  </conditionalFormatting>
  <conditionalFormatting sqref="CE15">
    <cfRule type="containsText" dxfId="2770" priority="309" operator="containsText" text="2">
      <formula>NOT(ISERROR(SEARCH("2",CE15)))</formula>
    </cfRule>
  </conditionalFormatting>
  <conditionalFormatting sqref="CE15">
    <cfRule type="containsText" dxfId="2769" priority="310" operator="containsText" text="1">
      <formula>NOT(ISERROR(SEARCH("1",CE15)))</formula>
    </cfRule>
  </conditionalFormatting>
  <conditionalFormatting sqref="CE15">
    <cfRule type="containsText" dxfId="2768" priority="308" operator="containsText" text="3">
      <formula>NOT(ISERROR(SEARCH("3",CE15)))</formula>
    </cfRule>
  </conditionalFormatting>
  <conditionalFormatting sqref="CE15">
    <cfRule type="containsText" dxfId="2767" priority="311" operator="containsText" text="4">
      <formula>NOT(ISERROR(SEARCH("4",CE15)))</formula>
    </cfRule>
  </conditionalFormatting>
  <conditionalFormatting sqref="CF15">
    <cfRule type="containsText" dxfId="2766" priority="307" operator="containsText" text="1">
      <formula>NOT(ISERROR(SEARCH("1",CF15)))</formula>
    </cfRule>
  </conditionalFormatting>
  <conditionalFormatting sqref="CF15">
    <cfRule type="containsText" dxfId="2765" priority="305" operator="containsText" text="3">
      <formula>NOT(ISERROR(SEARCH("3",CF15)))</formula>
    </cfRule>
  </conditionalFormatting>
  <conditionalFormatting sqref="CF15">
    <cfRule type="containsText" dxfId="2764" priority="306" operator="containsText" text="2">
      <formula>NOT(ISERROR(SEARCH("2",CF15)))</formula>
    </cfRule>
  </conditionalFormatting>
  <conditionalFormatting sqref="CF15">
    <cfRule type="containsText" dxfId="2763" priority="304" operator="containsText" text="4">
      <formula>NOT(ISERROR(SEARCH("4",CF15)))</formula>
    </cfRule>
  </conditionalFormatting>
  <conditionalFormatting sqref="CE10">
    <cfRule type="containsText" dxfId="2762" priority="300" operator="containsText" text="4">
      <formula>NOT(ISERROR(SEARCH("4",CE10)))</formula>
    </cfRule>
    <cfRule type="containsText" dxfId="2761" priority="301" operator="containsText" text="3">
      <formula>NOT(ISERROR(SEARCH("3",CE10)))</formula>
    </cfRule>
    <cfRule type="containsText" dxfId="2760" priority="302" operator="containsText" text="2">
      <formula>NOT(ISERROR(SEARCH("2",CE10)))</formula>
    </cfRule>
    <cfRule type="containsText" dxfId="2759" priority="303" operator="containsText" text="1">
      <formula>NOT(ISERROR(SEARCH("1",CE10)))</formula>
    </cfRule>
  </conditionalFormatting>
  <conditionalFormatting sqref="CE53">
    <cfRule type="containsText" dxfId="2758" priority="299" operator="containsText" text="1">
      <formula>NOT(ISERROR(SEARCH("1",CE53)))</formula>
    </cfRule>
  </conditionalFormatting>
  <conditionalFormatting sqref="CE53">
    <cfRule type="containsText" dxfId="2757" priority="297" operator="containsText" text="3">
      <formula>NOT(ISERROR(SEARCH("3",CE53)))</formula>
    </cfRule>
  </conditionalFormatting>
  <conditionalFormatting sqref="CE53">
    <cfRule type="containsText" dxfId="2756" priority="298" operator="containsText" text="2">
      <formula>NOT(ISERROR(SEARCH("2",CE53)))</formula>
    </cfRule>
  </conditionalFormatting>
  <conditionalFormatting sqref="CE53">
    <cfRule type="containsText" dxfId="2755" priority="296" operator="containsText" text="4">
      <formula>NOT(ISERROR(SEARCH("4",CE53)))</formula>
    </cfRule>
  </conditionalFormatting>
  <conditionalFormatting sqref="CE5">
    <cfRule type="containsText" dxfId="2754" priority="295" operator="containsText" text="1">
      <formula>NOT(ISERROR(SEARCH("1",CE5)))</formula>
    </cfRule>
  </conditionalFormatting>
  <conditionalFormatting sqref="CE5">
    <cfRule type="containsText" dxfId="2753" priority="293" operator="containsText" text="3">
      <formula>NOT(ISERROR(SEARCH("3",CE5)))</formula>
    </cfRule>
  </conditionalFormatting>
  <conditionalFormatting sqref="CE5">
    <cfRule type="containsText" dxfId="2752" priority="294" operator="containsText" text="2">
      <formula>NOT(ISERROR(SEARCH("2",CE5)))</formula>
    </cfRule>
  </conditionalFormatting>
  <conditionalFormatting sqref="CE5">
    <cfRule type="containsText" dxfId="2751" priority="292" operator="containsText" text="4">
      <formula>NOT(ISERROR(SEARCH("4",CE5)))</formula>
    </cfRule>
  </conditionalFormatting>
  <conditionalFormatting sqref="CE17">
    <cfRule type="containsText" dxfId="2750" priority="288" operator="containsText" text="4">
      <formula>NOT(ISERROR(SEARCH("4",CE17)))</formula>
    </cfRule>
    <cfRule type="containsText" dxfId="2749" priority="289" operator="containsText" text="3">
      <formula>NOT(ISERROR(SEARCH("3",CE17)))</formula>
    </cfRule>
    <cfRule type="containsText" dxfId="2748" priority="290" operator="containsText" text="2">
      <formula>NOT(ISERROR(SEARCH("2",CE17)))</formula>
    </cfRule>
    <cfRule type="containsText" dxfId="2747" priority="291" operator="containsText" text="1">
      <formula>NOT(ISERROR(SEARCH("1",CE17)))</formula>
    </cfRule>
  </conditionalFormatting>
  <conditionalFormatting sqref="M10">
    <cfRule type="containsText" dxfId="2746" priority="286" operator="containsText" text="2">
      <formula>NOT(ISERROR(SEARCH("2",M10)))</formula>
    </cfRule>
    <cfRule type="containsText" dxfId="2745" priority="287" operator="containsText" text="1">
      <formula>NOT(ISERROR(SEARCH("1",M10)))</formula>
    </cfRule>
  </conditionalFormatting>
  <conditionalFormatting sqref="M10">
    <cfRule type="containsText" dxfId="2744" priority="284" operator="containsText" text="4">
      <formula>NOT(ISERROR(SEARCH("4",M10)))</formula>
    </cfRule>
    <cfRule type="containsText" dxfId="2743" priority="285" operator="containsText" text="3">
      <formula>NOT(ISERROR(SEARCH("3",M10)))</formula>
    </cfRule>
  </conditionalFormatting>
  <conditionalFormatting sqref="Q12">
    <cfRule type="containsText" dxfId="2742" priority="282" operator="containsText" text="2">
      <formula>NOT(ISERROR(SEARCH("2",Q12)))</formula>
    </cfRule>
    <cfRule type="containsText" dxfId="2741" priority="283" operator="containsText" text="1">
      <formula>NOT(ISERROR(SEARCH("1",Q12)))</formula>
    </cfRule>
  </conditionalFormatting>
  <conditionalFormatting sqref="Q12">
    <cfRule type="containsText" dxfId="2740" priority="280" operator="containsText" text="4">
      <formula>NOT(ISERROR(SEARCH("4",Q12)))</formula>
    </cfRule>
    <cfRule type="containsText" dxfId="2739" priority="281" operator="containsText" text="3">
      <formula>NOT(ISERROR(SEARCH("3",Q12)))</formula>
    </cfRule>
  </conditionalFormatting>
  <conditionalFormatting sqref="Q9">
    <cfRule type="containsText" dxfId="2738" priority="276" operator="containsText" text="4">
      <formula>NOT(ISERROR(SEARCH("4",Q9)))</formula>
    </cfRule>
    <cfRule type="containsText" dxfId="2737" priority="277" operator="containsText" text="3">
      <formula>NOT(ISERROR(SEARCH("3",Q9)))</formula>
    </cfRule>
    <cfRule type="containsText" dxfId="2736" priority="278" operator="containsText" text="2">
      <formula>NOT(ISERROR(SEARCH("2",Q9)))</formula>
    </cfRule>
    <cfRule type="containsText" dxfId="2735" priority="279" operator="containsText" text="1">
      <formula>NOT(ISERROR(SEARCH("1",Q9)))</formula>
    </cfRule>
  </conditionalFormatting>
  <conditionalFormatting sqref="R9">
    <cfRule type="containsText" dxfId="2734" priority="272" operator="containsText" text="4">
      <formula>NOT(ISERROR(SEARCH("4",R9)))</formula>
    </cfRule>
    <cfRule type="containsText" dxfId="2733" priority="273" operator="containsText" text="3">
      <formula>NOT(ISERROR(SEARCH("3",R9)))</formula>
    </cfRule>
    <cfRule type="containsText" dxfId="2732" priority="274" operator="containsText" text="2">
      <formula>NOT(ISERROR(SEARCH("2",R9)))</formula>
    </cfRule>
    <cfRule type="containsText" dxfId="2731" priority="275" operator="containsText" text="1">
      <formula>NOT(ISERROR(SEARCH("1",R9)))</formula>
    </cfRule>
  </conditionalFormatting>
  <conditionalFormatting sqref="E43">
    <cfRule type="containsText" dxfId="2730" priority="268" operator="containsText" text="4">
      <formula>NOT(ISERROR(SEARCH("4",E43)))</formula>
    </cfRule>
    <cfRule type="containsText" dxfId="2729" priority="269" operator="containsText" text="3">
      <formula>NOT(ISERROR(SEARCH("3",E43)))</formula>
    </cfRule>
  </conditionalFormatting>
  <conditionalFormatting sqref="E43">
    <cfRule type="containsText" dxfId="2728" priority="270" operator="containsText" text="2">
      <formula>NOT(ISERROR(SEARCH("2",E43)))</formula>
    </cfRule>
    <cfRule type="containsText" dxfId="2727" priority="271" operator="containsText" text="1">
      <formula>NOT(ISERROR(SEARCH("1",E43)))</formula>
    </cfRule>
  </conditionalFormatting>
  <conditionalFormatting sqref="AS57">
    <cfRule type="containsText" dxfId="2726" priority="264" operator="containsText" text="4">
      <formula>NOT(ISERROR(SEARCH("4",AS57)))</formula>
    </cfRule>
    <cfRule type="containsText" dxfId="2725" priority="265" operator="containsText" text="3">
      <formula>NOT(ISERROR(SEARCH("3",AS57)))</formula>
    </cfRule>
    <cfRule type="containsText" dxfId="2724" priority="266" operator="containsText" text="2">
      <formula>NOT(ISERROR(SEARCH("2",AS57)))</formula>
    </cfRule>
    <cfRule type="containsText" dxfId="2723" priority="267" operator="containsText" text="1">
      <formula>NOT(ISERROR(SEARCH("1",AS57)))</formula>
    </cfRule>
  </conditionalFormatting>
  <conditionalFormatting sqref="AU54">
    <cfRule type="containsText" dxfId="2722" priority="263" operator="containsText" text="1">
      <formula>NOT(ISERROR(SEARCH("1",AU54)))</formula>
    </cfRule>
  </conditionalFormatting>
  <conditionalFormatting sqref="AU54">
    <cfRule type="containsText" dxfId="2721" priority="261" operator="containsText" text="3">
      <formula>NOT(ISERROR(SEARCH("3",AU54)))</formula>
    </cfRule>
  </conditionalFormatting>
  <conditionalFormatting sqref="AU54">
    <cfRule type="containsText" dxfId="2720" priority="262" operator="containsText" text="2">
      <formula>NOT(ISERROR(SEARCH("2",AU54)))</formula>
    </cfRule>
  </conditionalFormatting>
  <conditionalFormatting sqref="AU54">
    <cfRule type="containsText" dxfId="2719" priority="260" operator="containsText" text="4">
      <formula>NOT(ISERROR(SEARCH("4",AU54)))</formula>
    </cfRule>
  </conditionalFormatting>
  <conditionalFormatting sqref="BD30">
    <cfRule type="containsText" dxfId="2718" priority="252" operator="containsText" text="4">
      <formula>NOT(ISERROR(SEARCH("4",BD30)))</formula>
    </cfRule>
    <cfRule type="containsText" dxfId="2717" priority="253" operator="containsText" text="3">
      <formula>NOT(ISERROR(SEARCH("3",BD30)))</formula>
    </cfRule>
    <cfRule type="containsText" dxfId="2716" priority="254" operator="containsText" text="2">
      <formula>NOT(ISERROR(SEARCH("2",BD30)))</formula>
    </cfRule>
    <cfRule type="containsText" dxfId="2715" priority="255" operator="containsText" text="1">
      <formula>NOT(ISERROR(SEARCH("1",BD30)))</formula>
    </cfRule>
  </conditionalFormatting>
  <conditionalFormatting sqref="BF30">
    <cfRule type="containsText" dxfId="2714" priority="248" operator="containsText" text="4">
      <formula>NOT(ISERROR(SEARCH("4",BF30)))</formula>
    </cfRule>
    <cfRule type="containsText" dxfId="2713" priority="249" operator="containsText" text="3">
      <formula>NOT(ISERROR(SEARCH("3",BF30)))</formula>
    </cfRule>
    <cfRule type="containsText" dxfId="2712" priority="250" operator="containsText" text="2">
      <formula>NOT(ISERROR(SEARCH("2",BF30)))</formula>
    </cfRule>
    <cfRule type="containsText" dxfId="2711" priority="251" operator="containsText" text="1">
      <formula>NOT(ISERROR(SEARCH("1",BF30)))</formula>
    </cfRule>
  </conditionalFormatting>
  <conditionalFormatting sqref="BD12">
    <cfRule type="containsText" dxfId="2710" priority="247" operator="containsText" text="1">
      <formula>NOT(ISERROR(SEARCH("1",BD12)))</formula>
    </cfRule>
  </conditionalFormatting>
  <conditionalFormatting sqref="BD12">
    <cfRule type="containsText" dxfId="2709" priority="245" operator="containsText" text="3">
      <formula>NOT(ISERROR(SEARCH("3",BD12)))</formula>
    </cfRule>
  </conditionalFormatting>
  <conditionalFormatting sqref="BD12">
    <cfRule type="containsText" dxfId="2708" priority="246" operator="containsText" text="2">
      <formula>NOT(ISERROR(SEARCH("2",BD12)))</formula>
    </cfRule>
  </conditionalFormatting>
  <conditionalFormatting sqref="BD12">
    <cfRule type="containsText" dxfId="2707" priority="244" operator="containsText" text="4">
      <formula>NOT(ISERROR(SEARCH("4",BD12)))</formula>
    </cfRule>
  </conditionalFormatting>
  <conditionalFormatting sqref="BF12">
    <cfRule type="containsText" dxfId="2706" priority="243" operator="containsText" text="1">
      <formula>NOT(ISERROR(SEARCH("1",BF12)))</formula>
    </cfRule>
  </conditionalFormatting>
  <conditionalFormatting sqref="BF12">
    <cfRule type="containsText" dxfId="2705" priority="241" operator="containsText" text="3">
      <formula>NOT(ISERROR(SEARCH("3",BF12)))</formula>
    </cfRule>
  </conditionalFormatting>
  <conditionalFormatting sqref="BF12">
    <cfRule type="containsText" dxfId="2704" priority="242" operator="containsText" text="2">
      <formula>NOT(ISERROR(SEARCH("2",BF12)))</formula>
    </cfRule>
  </conditionalFormatting>
  <conditionalFormatting sqref="BF12">
    <cfRule type="containsText" dxfId="2703" priority="240" operator="containsText" text="4">
      <formula>NOT(ISERROR(SEARCH("4",BF12)))</formula>
    </cfRule>
  </conditionalFormatting>
  <conditionalFormatting sqref="BJ57">
    <cfRule type="containsText" dxfId="2702" priority="239" operator="containsText" text="1">
      <formula>NOT(ISERROR(SEARCH("1",BJ57)))</formula>
    </cfRule>
  </conditionalFormatting>
  <conditionalFormatting sqref="BJ57">
    <cfRule type="containsText" dxfId="2701" priority="237" operator="containsText" text="3">
      <formula>NOT(ISERROR(SEARCH("3",BJ57)))</formula>
    </cfRule>
  </conditionalFormatting>
  <conditionalFormatting sqref="BJ57">
    <cfRule type="containsText" dxfId="2700" priority="236" operator="containsText" text="4">
      <formula>NOT(ISERROR(SEARCH("4",BJ57)))</formula>
    </cfRule>
  </conditionalFormatting>
  <conditionalFormatting sqref="BJ57">
    <cfRule type="containsText" dxfId="2699" priority="238" operator="containsText" text="2">
      <formula>NOT(ISERROR(SEARCH("2",BJ57)))</formula>
    </cfRule>
  </conditionalFormatting>
  <conditionalFormatting sqref="BJ12">
    <cfRule type="containsText" dxfId="2698" priority="235" operator="containsText" text="1">
      <formula>NOT(ISERROR(SEARCH("1",BJ12)))</formula>
    </cfRule>
  </conditionalFormatting>
  <conditionalFormatting sqref="BJ12">
    <cfRule type="containsText" dxfId="2697" priority="233" operator="containsText" text="3">
      <formula>NOT(ISERROR(SEARCH("3",BJ12)))</formula>
    </cfRule>
  </conditionalFormatting>
  <conditionalFormatting sqref="BJ12">
    <cfRule type="containsText" dxfId="2696" priority="234" operator="containsText" text="2">
      <formula>NOT(ISERROR(SEARCH("2",BJ12)))</formula>
    </cfRule>
  </conditionalFormatting>
  <conditionalFormatting sqref="BJ12">
    <cfRule type="containsText" dxfId="2695" priority="232" operator="containsText" text="4">
      <formula>NOT(ISERROR(SEARCH("4",BJ12)))</formula>
    </cfRule>
  </conditionalFormatting>
  <conditionalFormatting sqref="BL12">
    <cfRule type="containsText" dxfId="2694" priority="231" operator="containsText" text="1">
      <formula>NOT(ISERROR(SEARCH("1",BL12)))</formula>
    </cfRule>
  </conditionalFormatting>
  <conditionalFormatting sqref="BL12">
    <cfRule type="containsText" dxfId="2693" priority="229" operator="containsText" text="3">
      <formula>NOT(ISERROR(SEARCH("3",BL12)))</formula>
    </cfRule>
  </conditionalFormatting>
  <conditionalFormatting sqref="BL12">
    <cfRule type="containsText" dxfId="2692" priority="230" operator="containsText" text="2">
      <formula>NOT(ISERROR(SEARCH("2",BL12)))</formula>
    </cfRule>
  </conditionalFormatting>
  <conditionalFormatting sqref="BL12">
    <cfRule type="containsText" dxfId="2691" priority="228" operator="containsText" text="4">
      <formula>NOT(ISERROR(SEARCH("4",BL12)))</formula>
    </cfRule>
  </conditionalFormatting>
  <conditionalFormatting sqref="BL30">
    <cfRule type="containsText" dxfId="2690" priority="223" operator="containsText" text="1">
      <formula>NOT(ISERROR(SEARCH("1",BL30)))</formula>
    </cfRule>
  </conditionalFormatting>
  <conditionalFormatting sqref="BL30">
    <cfRule type="containsText" dxfId="2689" priority="221" operator="containsText" text="3">
      <formula>NOT(ISERROR(SEARCH("3",BL30)))</formula>
    </cfRule>
  </conditionalFormatting>
  <conditionalFormatting sqref="BL30">
    <cfRule type="containsText" dxfId="2688" priority="222" operator="containsText" text="2">
      <formula>NOT(ISERROR(SEARCH("2",BL30)))</formula>
    </cfRule>
  </conditionalFormatting>
  <conditionalFormatting sqref="BL30">
    <cfRule type="containsText" dxfId="2687" priority="220" operator="containsText" text="4">
      <formula>NOT(ISERROR(SEARCH("4",BL30)))</formula>
    </cfRule>
  </conditionalFormatting>
  <conditionalFormatting sqref="BN30">
    <cfRule type="containsText" dxfId="2686" priority="218" operator="containsText" text="3">
      <formula>NOT(ISERROR(SEARCH("3",BN30)))</formula>
    </cfRule>
  </conditionalFormatting>
  <conditionalFormatting sqref="BN30">
    <cfRule type="containsText" dxfId="2685" priority="219" operator="containsText" text="2">
      <formula>NOT(ISERROR(SEARCH("2",BN30)))</formula>
    </cfRule>
  </conditionalFormatting>
  <conditionalFormatting sqref="BN30">
    <cfRule type="containsText" dxfId="2684" priority="217" operator="containsText" text="4">
      <formula>NOT(ISERROR(SEARCH("4",BN30)))</formula>
    </cfRule>
  </conditionalFormatting>
  <conditionalFormatting sqref="Z30">
    <cfRule type="containsText" dxfId="2683" priority="215" operator="containsText" text="4">
      <formula>NOT(ISERROR(SEARCH("4",Z30)))</formula>
    </cfRule>
    <cfRule type="containsText" dxfId="2682" priority="216" operator="containsText" text="3">
      <formula>NOT(ISERROR(SEARCH("3",Z30)))</formula>
    </cfRule>
  </conditionalFormatting>
  <conditionalFormatting sqref="AB30">
    <cfRule type="containsText" dxfId="2681" priority="211" operator="containsText" text="4">
      <formula>NOT(ISERROR(SEARCH("4",AB30)))</formula>
    </cfRule>
    <cfRule type="containsText" dxfId="2680" priority="212" operator="containsText" text="3">
      <formula>NOT(ISERROR(SEARCH("3",AB30)))</formula>
    </cfRule>
    <cfRule type="containsText" dxfId="2679" priority="213" operator="containsText" text="2">
      <formula>NOT(ISERROR(SEARCH("2",AB30)))</formula>
    </cfRule>
    <cfRule type="containsText" dxfId="2678" priority="214" operator="containsText" text="1">
      <formula>NOT(ISERROR(SEARCH("1",AB30)))</formula>
    </cfRule>
  </conditionalFormatting>
  <conditionalFormatting sqref="AA30">
    <cfRule type="containsText" dxfId="2677" priority="207" operator="containsText" text="4">
      <formula>NOT(ISERROR(SEARCH("4",AA30)))</formula>
    </cfRule>
    <cfRule type="containsText" dxfId="2676" priority="208" operator="containsText" text="3">
      <formula>NOT(ISERROR(SEARCH("3",AA30)))</formula>
    </cfRule>
    <cfRule type="containsText" dxfId="2675" priority="209" operator="containsText" text="2">
      <formula>NOT(ISERROR(SEARCH("2",AA30)))</formula>
    </cfRule>
    <cfRule type="containsText" dxfId="2674" priority="210" operator="containsText" text="1">
      <formula>NOT(ISERROR(SEARCH("1",AA30)))</formula>
    </cfRule>
  </conditionalFormatting>
  <conditionalFormatting sqref="AD30">
    <cfRule type="containsText" dxfId="2673" priority="205" operator="containsText" text="4">
      <formula>NOT(ISERROR(SEARCH("4",AD30)))</formula>
    </cfRule>
    <cfRule type="containsText" dxfId="2672" priority="206" operator="containsText" text="3">
      <formula>NOT(ISERROR(SEARCH("3",AD30)))</formula>
    </cfRule>
  </conditionalFormatting>
  <conditionalFormatting sqref="AF30">
    <cfRule type="containsText" dxfId="2671" priority="203" operator="containsText" text="4">
      <formula>NOT(ISERROR(SEARCH("4",AF30)))</formula>
    </cfRule>
    <cfRule type="containsText" dxfId="2670" priority="204" operator="containsText" text="3">
      <formula>NOT(ISERROR(SEARCH("3",AF30)))</formula>
    </cfRule>
  </conditionalFormatting>
  <conditionalFormatting sqref="AB12">
    <cfRule type="containsText" dxfId="2669" priority="202" operator="containsText" text="1">
      <formula>NOT(ISERROR(SEARCH("1",AB12)))</formula>
    </cfRule>
  </conditionalFormatting>
  <conditionalFormatting sqref="AB12">
    <cfRule type="containsText" dxfId="2668" priority="199" operator="containsText" text="4">
      <formula>NOT(ISERROR(SEARCH("4",AB12)))</formula>
    </cfRule>
    <cfRule type="containsText" dxfId="2667" priority="200" operator="containsText" text="3">
      <formula>NOT(ISERROR(SEARCH("3",AB12)))</formula>
    </cfRule>
  </conditionalFormatting>
  <conditionalFormatting sqref="AB12">
    <cfRule type="containsText" dxfId="2666" priority="201" operator="containsText" text="2">
      <formula>NOT(ISERROR(SEARCH("2",AB12)))</formula>
    </cfRule>
  </conditionalFormatting>
  <conditionalFormatting sqref="Z12">
    <cfRule type="containsText" dxfId="2665" priority="198" operator="containsText" text="1">
      <formula>NOT(ISERROR(SEARCH("1",Z12)))</formula>
    </cfRule>
  </conditionalFormatting>
  <conditionalFormatting sqref="Z12">
    <cfRule type="containsText" dxfId="2664" priority="196" operator="containsText" text="3">
      <formula>NOT(ISERROR(SEARCH("3",Z12)))</formula>
    </cfRule>
  </conditionalFormatting>
  <conditionalFormatting sqref="Z12">
    <cfRule type="containsText" dxfId="2663" priority="195" operator="containsText" text="4">
      <formula>NOT(ISERROR(SEARCH("4",Z12)))</formula>
    </cfRule>
  </conditionalFormatting>
  <conditionalFormatting sqref="Z12">
    <cfRule type="containsText" dxfId="2662" priority="197" operator="containsText" text="2">
      <formula>NOT(ISERROR(SEARCH("2",Z12)))</formula>
    </cfRule>
  </conditionalFormatting>
  <conditionalFormatting sqref="Z12">
    <cfRule type="containsText" dxfId="2661" priority="194" operator="containsText" text="1">
      <formula>NOT(ISERROR(SEARCH("1",Z12)))</formula>
    </cfRule>
  </conditionalFormatting>
  <conditionalFormatting sqref="Z12">
    <cfRule type="containsText" dxfId="2660" priority="191" operator="containsText" text="4">
      <formula>NOT(ISERROR(SEARCH("4",Z12)))</formula>
    </cfRule>
    <cfRule type="containsText" dxfId="2659" priority="192" operator="containsText" text="3">
      <formula>NOT(ISERROR(SEARCH("3",Z12)))</formula>
    </cfRule>
  </conditionalFormatting>
  <conditionalFormatting sqref="Z12">
    <cfRule type="containsText" dxfId="2658" priority="193" operator="containsText" text="2">
      <formula>NOT(ISERROR(SEARCH("2",Z12)))</formula>
    </cfRule>
  </conditionalFormatting>
  <conditionalFormatting sqref="AD12">
    <cfRule type="containsText" dxfId="2657" priority="190" operator="containsText" text="1">
      <formula>NOT(ISERROR(SEARCH("1",AD12)))</formula>
    </cfRule>
  </conditionalFormatting>
  <conditionalFormatting sqref="AD12">
    <cfRule type="containsText" dxfId="2656" priority="188" operator="containsText" text="3">
      <formula>NOT(ISERROR(SEARCH("3",AD12)))</formula>
    </cfRule>
  </conditionalFormatting>
  <conditionalFormatting sqref="AD12">
    <cfRule type="containsText" dxfId="2655" priority="187" operator="containsText" text="4">
      <formula>NOT(ISERROR(SEARCH("4",AD12)))</formula>
    </cfRule>
  </conditionalFormatting>
  <conditionalFormatting sqref="AD12">
    <cfRule type="containsText" dxfId="2654" priority="189" operator="containsText" text="2">
      <formula>NOT(ISERROR(SEARCH("2",AD12)))</formula>
    </cfRule>
  </conditionalFormatting>
  <conditionalFormatting sqref="AD12">
    <cfRule type="containsText" dxfId="2653" priority="186" operator="containsText" text="1">
      <formula>NOT(ISERROR(SEARCH("1",AD12)))</formula>
    </cfRule>
  </conditionalFormatting>
  <conditionalFormatting sqref="AD12">
    <cfRule type="containsText" dxfId="2652" priority="183" operator="containsText" text="4">
      <formula>NOT(ISERROR(SEARCH("4",AD12)))</formula>
    </cfRule>
    <cfRule type="containsText" dxfId="2651" priority="184" operator="containsText" text="3">
      <formula>NOT(ISERROR(SEARCH("3",AD12)))</formula>
    </cfRule>
  </conditionalFormatting>
  <conditionalFormatting sqref="AD12">
    <cfRule type="containsText" dxfId="2650" priority="185" operator="containsText" text="2">
      <formula>NOT(ISERROR(SEARCH("2",AD12)))</formula>
    </cfRule>
  </conditionalFormatting>
  <conditionalFormatting sqref="AF12">
    <cfRule type="containsText" dxfId="2649" priority="182" operator="containsText" text="1">
      <formula>NOT(ISERROR(SEARCH("1",AF12)))</formula>
    </cfRule>
  </conditionalFormatting>
  <conditionalFormatting sqref="AF12">
    <cfRule type="containsText" dxfId="2648" priority="180" operator="containsText" text="3">
      <formula>NOT(ISERROR(SEARCH("3",AF12)))</formula>
    </cfRule>
  </conditionalFormatting>
  <conditionalFormatting sqref="AF12">
    <cfRule type="containsText" dxfId="2647" priority="179" operator="containsText" text="4">
      <formula>NOT(ISERROR(SEARCH("4",AF12)))</formula>
    </cfRule>
  </conditionalFormatting>
  <conditionalFormatting sqref="AF12">
    <cfRule type="containsText" dxfId="2646" priority="181" operator="containsText" text="2">
      <formula>NOT(ISERROR(SEARCH("2",AF12)))</formula>
    </cfRule>
  </conditionalFormatting>
  <conditionalFormatting sqref="AF12">
    <cfRule type="containsText" dxfId="2645" priority="178" operator="containsText" text="1">
      <formula>NOT(ISERROR(SEARCH("1",AF12)))</formula>
    </cfRule>
  </conditionalFormatting>
  <conditionalFormatting sqref="AF12">
    <cfRule type="containsText" dxfId="2644" priority="175" operator="containsText" text="4">
      <formula>NOT(ISERROR(SEARCH("4",AF12)))</formula>
    </cfRule>
    <cfRule type="containsText" dxfId="2643" priority="176" operator="containsText" text="3">
      <formula>NOT(ISERROR(SEARCH("3",AF12)))</formula>
    </cfRule>
  </conditionalFormatting>
  <conditionalFormatting sqref="AF12">
    <cfRule type="containsText" dxfId="2642" priority="177" operator="containsText" text="2">
      <formula>NOT(ISERROR(SEARCH("2",AF12)))</formula>
    </cfRule>
  </conditionalFormatting>
  <conditionalFormatting sqref="BL54">
    <cfRule type="containsText" dxfId="2641" priority="174" operator="containsText" text="1">
      <formula>NOT(ISERROR(SEARCH("1",BL54)))</formula>
    </cfRule>
  </conditionalFormatting>
  <conditionalFormatting sqref="BL54">
    <cfRule type="containsText" dxfId="2640" priority="172" operator="containsText" text="3">
      <formula>NOT(ISERROR(SEARCH("3",BL54)))</formula>
    </cfRule>
  </conditionalFormatting>
  <conditionalFormatting sqref="BL54">
    <cfRule type="containsText" dxfId="2639" priority="173" operator="containsText" text="2">
      <formula>NOT(ISERROR(SEARCH("2",BL54)))</formula>
    </cfRule>
  </conditionalFormatting>
  <conditionalFormatting sqref="BL54">
    <cfRule type="containsText" dxfId="2638" priority="171" operator="containsText" text="4">
      <formula>NOT(ISERROR(SEARCH("4",BL54)))</formula>
    </cfRule>
  </conditionalFormatting>
  <conditionalFormatting sqref="BP8">
    <cfRule type="containsText" dxfId="2637" priority="170" operator="containsText" text="1">
      <formula>NOT(ISERROR(SEARCH("1",BP8)))</formula>
    </cfRule>
  </conditionalFormatting>
  <conditionalFormatting sqref="BP8">
    <cfRule type="containsText" dxfId="2636" priority="168" operator="containsText" text="3">
      <formula>NOT(ISERROR(SEARCH("3",BP8)))</formula>
    </cfRule>
  </conditionalFormatting>
  <conditionalFormatting sqref="BP8">
    <cfRule type="containsText" dxfId="2635" priority="169" operator="containsText" text="2">
      <formula>NOT(ISERROR(SEARCH("2",BP8)))</formula>
    </cfRule>
  </conditionalFormatting>
  <conditionalFormatting sqref="BP8">
    <cfRule type="containsText" dxfId="2634" priority="167" operator="containsText" text="4">
      <formula>NOT(ISERROR(SEARCH("4",BP8)))</formula>
    </cfRule>
  </conditionalFormatting>
  <conditionalFormatting sqref="BL8">
    <cfRule type="containsText" dxfId="2633" priority="166" operator="containsText" text="1">
      <formula>NOT(ISERROR(SEARCH("1",BL8)))</formula>
    </cfRule>
  </conditionalFormatting>
  <conditionalFormatting sqref="BL8">
    <cfRule type="containsText" dxfId="2632" priority="164" operator="containsText" text="3">
      <formula>NOT(ISERROR(SEARCH("3",BL8)))</formula>
    </cfRule>
  </conditionalFormatting>
  <conditionalFormatting sqref="BL8">
    <cfRule type="containsText" dxfId="2631" priority="165" operator="containsText" text="2">
      <formula>NOT(ISERROR(SEARCH("2",BL8)))</formula>
    </cfRule>
  </conditionalFormatting>
  <conditionalFormatting sqref="BL8">
    <cfRule type="containsText" dxfId="2630" priority="163" operator="containsText" text="4">
      <formula>NOT(ISERROR(SEARCH("4",BL8)))</formula>
    </cfRule>
  </conditionalFormatting>
  <conditionalFormatting sqref="BP54">
    <cfRule type="containsText" dxfId="2629" priority="160" operator="containsText" text="3">
      <formula>NOT(ISERROR(SEARCH("3",BP54)))</formula>
    </cfRule>
  </conditionalFormatting>
  <conditionalFormatting sqref="BP54">
    <cfRule type="containsText" dxfId="2628" priority="159" operator="containsText" text="4">
      <formula>NOT(ISERROR(SEARCH("4",BP54)))</formula>
    </cfRule>
  </conditionalFormatting>
  <conditionalFormatting sqref="BP54">
    <cfRule type="containsText" dxfId="2627" priority="161" operator="containsText" text="2">
      <formula>NOT(ISERROR(SEARCH("2",BP54)))</formula>
    </cfRule>
    <cfRule type="containsText" dxfId="2626" priority="162" operator="containsText" text="1">
      <formula>NOT(ISERROR(SEARCH("1",BP54)))</formula>
    </cfRule>
  </conditionalFormatting>
  <conditionalFormatting sqref="BQ54">
    <cfRule type="containsText" dxfId="2625" priority="158" operator="containsText" text="1">
      <formula>NOT(ISERROR(SEARCH("1",BQ54)))</formula>
    </cfRule>
  </conditionalFormatting>
  <conditionalFormatting sqref="BQ54">
    <cfRule type="containsText" dxfId="2624" priority="156" operator="containsText" text="3">
      <formula>NOT(ISERROR(SEARCH("3",BQ54)))</formula>
    </cfRule>
  </conditionalFormatting>
  <conditionalFormatting sqref="BQ54">
    <cfRule type="containsText" dxfId="2623" priority="157" operator="containsText" text="2">
      <formula>NOT(ISERROR(SEARCH("2",BQ54)))</formula>
    </cfRule>
  </conditionalFormatting>
  <conditionalFormatting sqref="BQ54">
    <cfRule type="containsText" dxfId="2622" priority="155" operator="containsText" text="4">
      <formula>NOT(ISERROR(SEARCH("4",BQ54)))</formula>
    </cfRule>
  </conditionalFormatting>
  <conditionalFormatting sqref="BQ44">
    <cfRule type="containsText" dxfId="2621" priority="154" operator="containsText" text="1">
      <formula>NOT(ISERROR(SEARCH("1",BQ44)))</formula>
    </cfRule>
  </conditionalFormatting>
  <conditionalFormatting sqref="BN57">
    <cfRule type="containsText" dxfId="2620" priority="150" operator="containsText" text="4">
      <formula>NOT(ISERROR(SEARCH("4",BN57)))</formula>
    </cfRule>
    <cfRule type="containsText" dxfId="2619" priority="151" operator="containsText" text="3">
      <formula>NOT(ISERROR(SEARCH("3",BN57)))</formula>
    </cfRule>
    <cfRule type="containsText" dxfId="2618" priority="152" operator="containsText" text="2">
      <formula>NOT(ISERROR(SEARCH("2",BN57)))</formula>
    </cfRule>
    <cfRule type="containsText" dxfId="2617" priority="153" operator="containsText" text="1">
      <formula>NOT(ISERROR(SEARCH("1",BN57)))</formula>
    </cfRule>
  </conditionalFormatting>
  <conditionalFormatting sqref="BN47">
    <cfRule type="containsText" dxfId="2616" priority="141" operator="containsText" text="1">
      <formula>NOT(ISERROR(SEARCH("1",BN47)))</formula>
    </cfRule>
  </conditionalFormatting>
  <conditionalFormatting sqref="BN47">
    <cfRule type="containsText" dxfId="2615" priority="139" operator="containsText" text="3">
      <formula>NOT(ISERROR(SEARCH("3",BN47)))</formula>
    </cfRule>
  </conditionalFormatting>
  <conditionalFormatting sqref="BN47">
    <cfRule type="containsText" dxfId="2614" priority="140" operator="containsText" text="2">
      <formula>NOT(ISERROR(SEARCH("2",BN47)))</formula>
    </cfRule>
  </conditionalFormatting>
  <conditionalFormatting sqref="BN47">
    <cfRule type="containsText" dxfId="2613" priority="138" operator="containsText" text="4">
      <formula>NOT(ISERROR(SEARCH("4",BN47)))</formula>
    </cfRule>
  </conditionalFormatting>
  <conditionalFormatting sqref="BN6">
    <cfRule type="containsText" dxfId="2612" priority="137" operator="containsText" text="1">
      <formula>NOT(ISERROR(SEARCH("1",BN6)))</formula>
    </cfRule>
  </conditionalFormatting>
  <conditionalFormatting sqref="BN6">
    <cfRule type="containsText" dxfId="2611" priority="135" operator="containsText" text="3">
      <formula>NOT(ISERROR(SEARCH("3",BN6)))</formula>
    </cfRule>
  </conditionalFormatting>
  <conditionalFormatting sqref="BN6">
    <cfRule type="containsText" dxfId="2610" priority="136" operator="containsText" text="2">
      <formula>NOT(ISERROR(SEARCH("2",BN6)))</formula>
    </cfRule>
  </conditionalFormatting>
  <conditionalFormatting sqref="BN6">
    <cfRule type="containsText" dxfId="2609" priority="134" operator="containsText" text="4">
      <formula>NOT(ISERROR(SEARCH("4",BN6)))</formula>
    </cfRule>
  </conditionalFormatting>
  <conditionalFormatting sqref="BO6">
    <cfRule type="containsText" dxfId="2608" priority="130" operator="containsText" text="4">
      <formula>NOT(ISERROR(SEARCH("4",BO6)))</formula>
    </cfRule>
    <cfRule type="containsText" dxfId="2607" priority="131" operator="containsText" text="3">
      <formula>NOT(ISERROR(SEARCH("3",BO6)))</formula>
    </cfRule>
    <cfRule type="containsText" dxfId="2606" priority="132" operator="containsText" text="2">
      <formula>NOT(ISERROR(SEARCH("2",BO6)))</formula>
    </cfRule>
    <cfRule type="containsText" dxfId="2605" priority="133" operator="containsText" text="1">
      <formula>NOT(ISERROR(SEARCH("1",BO6)))</formula>
    </cfRule>
  </conditionalFormatting>
  <conditionalFormatting sqref="BN37">
    <cfRule type="containsText" dxfId="2604" priority="121" operator="containsText" text="1">
      <formula>NOT(ISERROR(SEARCH("1",BN37)))</formula>
    </cfRule>
  </conditionalFormatting>
  <conditionalFormatting sqref="BN37">
    <cfRule type="containsText" dxfId="2603" priority="119" operator="containsText" text="3">
      <formula>NOT(ISERROR(SEARCH("3",BN37)))</formula>
    </cfRule>
  </conditionalFormatting>
  <conditionalFormatting sqref="BN37">
    <cfRule type="containsText" dxfId="2602" priority="120" operator="containsText" text="2">
      <formula>NOT(ISERROR(SEARCH("2",BN37)))</formula>
    </cfRule>
  </conditionalFormatting>
  <conditionalFormatting sqref="BN37">
    <cfRule type="containsText" dxfId="2601" priority="118" operator="containsText" text="4">
      <formula>NOT(ISERROR(SEARCH("4",BN37)))</formula>
    </cfRule>
  </conditionalFormatting>
  <conditionalFormatting sqref="BN8">
    <cfRule type="containsText" dxfId="2600" priority="117" operator="containsText" text="1">
      <formula>NOT(ISERROR(SEARCH("1",BN8)))</formula>
    </cfRule>
  </conditionalFormatting>
  <conditionalFormatting sqref="BN8">
    <cfRule type="containsText" dxfId="2599" priority="115" operator="containsText" text="3">
      <formula>NOT(ISERROR(SEARCH("3",BN8)))</formula>
    </cfRule>
  </conditionalFormatting>
  <conditionalFormatting sqref="BN8">
    <cfRule type="containsText" dxfId="2598" priority="116" operator="containsText" text="2">
      <formula>NOT(ISERROR(SEARCH("2",BN8)))</formula>
    </cfRule>
  </conditionalFormatting>
  <conditionalFormatting sqref="BN8">
    <cfRule type="containsText" dxfId="2597" priority="114" operator="containsText" text="4">
      <formula>NOT(ISERROR(SEARCH("4",BN8)))</formula>
    </cfRule>
  </conditionalFormatting>
  <conditionalFormatting sqref="BO8">
    <cfRule type="containsText" dxfId="2596" priority="110" operator="containsText" text="4">
      <formula>NOT(ISERROR(SEARCH("4",BO8)))</formula>
    </cfRule>
    <cfRule type="containsText" dxfId="2595" priority="111" operator="containsText" text="3">
      <formula>NOT(ISERROR(SEARCH("3",BO8)))</formula>
    </cfRule>
    <cfRule type="containsText" dxfId="2594" priority="112" operator="containsText" text="2">
      <formula>NOT(ISERROR(SEARCH("2",BO8)))</formula>
    </cfRule>
    <cfRule type="containsText" dxfId="2593" priority="113" operator="containsText" text="1">
      <formula>NOT(ISERROR(SEARCH("1",BO8)))</formula>
    </cfRule>
  </conditionalFormatting>
  <conditionalFormatting sqref="BN30">
    <cfRule type="containsText" dxfId="2592" priority="108" operator="containsText" text="3">
      <formula>NOT(ISERROR(SEARCH("3",BN30)))</formula>
    </cfRule>
  </conditionalFormatting>
  <conditionalFormatting sqref="BN30">
    <cfRule type="containsText" dxfId="2591" priority="109" operator="containsText" text="2">
      <formula>NOT(ISERROR(SEARCH("2",BN30)))</formula>
    </cfRule>
  </conditionalFormatting>
  <conditionalFormatting sqref="BN30">
    <cfRule type="containsText" dxfId="2590" priority="107" operator="containsText" text="4">
      <formula>NOT(ISERROR(SEARCH("4",BN30)))</formula>
    </cfRule>
  </conditionalFormatting>
  <conditionalFormatting sqref="BN22">
    <cfRule type="containsText" dxfId="2589" priority="98" operator="containsText" text="1">
      <formula>NOT(ISERROR(SEARCH("1",BN22)))</formula>
    </cfRule>
  </conditionalFormatting>
  <conditionalFormatting sqref="BN22">
    <cfRule type="containsText" dxfId="2588" priority="96" operator="containsText" text="3">
      <formula>NOT(ISERROR(SEARCH("3",BN22)))</formula>
    </cfRule>
  </conditionalFormatting>
  <conditionalFormatting sqref="BN22">
    <cfRule type="containsText" dxfId="2587" priority="97" operator="containsText" text="2">
      <formula>NOT(ISERROR(SEARCH("2",BN22)))</formula>
    </cfRule>
  </conditionalFormatting>
  <conditionalFormatting sqref="BN22">
    <cfRule type="containsText" dxfId="2586" priority="95" operator="containsText" text="4">
      <formula>NOT(ISERROR(SEARCH("4",BN22)))</formula>
    </cfRule>
  </conditionalFormatting>
  <conditionalFormatting sqref="BN44">
    <cfRule type="containsText" dxfId="2585" priority="94" operator="containsText" text="1">
      <formula>NOT(ISERROR(SEARCH("1",BN44)))</formula>
    </cfRule>
  </conditionalFormatting>
  <conditionalFormatting sqref="BN44">
    <cfRule type="containsText" dxfId="2584" priority="92" operator="containsText" text="3">
      <formula>NOT(ISERROR(SEARCH("3",BN44)))</formula>
    </cfRule>
  </conditionalFormatting>
  <conditionalFormatting sqref="BN44">
    <cfRule type="containsText" dxfId="2583" priority="93" operator="containsText" text="2">
      <formula>NOT(ISERROR(SEARCH("2",BN44)))</formula>
    </cfRule>
  </conditionalFormatting>
  <conditionalFormatting sqref="BN44">
    <cfRule type="containsText" dxfId="2582" priority="91" operator="containsText" text="4">
      <formula>NOT(ISERROR(SEARCH("4",BN44)))</formula>
    </cfRule>
  </conditionalFormatting>
  <conditionalFormatting sqref="BN43">
    <cfRule type="containsText" dxfId="2581" priority="87" operator="containsText" text="4">
      <formula>NOT(ISERROR(SEARCH("4",BN43)))</formula>
    </cfRule>
    <cfRule type="containsText" dxfId="2580" priority="88" operator="containsText" text="3">
      <formula>NOT(ISERROR(SEARCH("3",BN43)))</formula>
    </cfRule>
    <cfRule type="containsText" dxfId="2579" priority="89" operator="containsText" text="2">
      <formula>NOT(ISERROR(SEARCH("2",BN43)))</formula>
    </cfRule>
    <cfRule type="containsText" dxfId="2578" priority="90" operator="containsText" text="1">
      <formula>NOT(ISERROR(SEARCH("1",BN43)))</formula>
    </cfRule>
  </conditionalFormatting>
  <conditionalFormatting sqref="BN42">
    <cfRule type="containsText" dxfId="2577" priority="83" operator="containsText" text="4">
      <formula>NOT(ISERROR(SEARCH("4",BN42)))</formula>
    </cfRule>
    <cfRule type="containsText" dxfId="2576" priority="84" operator="containsText" text="3">
      <formula>NOT(ISERROR(SEARCH("3",BN42)))</formula>
    </cfRule>
    <cfRule type="containsText" dxfId="2575" priority="85" operator="containsText" text="2">
      <formula>NOT(ISERROR(SEARCH("2",BN42)))</formula>
    </cfRule>
    <cfRule type="containsText" dxfId="2574" priority="86" operator="containsText" text="1">
      <formula>NOT(ISERROR(SEARCH("1",BN42)))</formula>
    </cfRule>
  </conditionalFormatting>
  <conditionalFormatting sqref="BN7">
    <cfRule type="containsText" dxfId="2573" priority="82" operator="containsText" text="1">
      <formula>NOT(ISERROR(SEARCH("1",BN7)))</formula>
    </cfRule>
  </conditionalFormatting>
  <conditionalFormatting sqref="BN7">
    <cfRule type="containsText" dxfId="2572" priority="79" operator="containsText" text="4">
      <formula>NOT(ISERROR(SEARCH("4",BN7)))</formula>
    </cfRule>
    <cfRule type="containsText" dxfId="2571" priority="80" operator="containsText" text="3">
      <formula>NOT(ISERROR(SEARCH("3",BN7)))</formula>
    </cfRule>
  </conditionalFormatting>
  <conditionalFormatting sqref="BN7">
    <cfRule type="containsText" dxfId="2570" priority="81" operator="containsText" text="2">
      <formula>NOT(ISERROR(SEARCH("2",BN7)))</formula>
    </cfRule>
  </conditionalFormatting>
  <conditionalFormatting sqref="BN24">
    <cfRule type="containsText" dxfId="2569" priority="77" operator="containsText" text="3">
      <formula>NOT(ISERROR(SEARCH("3",BN24)))</formula>
    </cfRule>
  </conditionalFormatting>
  <conditionalFormatting sqref="BN24">
    <cfRule type="containsText" dxfId="2568" priority="78" operator="containsText" text="2">
      <formula>NOT(ISERROR(SEARCH("2",BN24)))</formula>
    </cfRule>
  </conditionalFormatting>
  <conditionalFormatting sqref="BN24">
    <cfRule type="containsText" dxfId="2567" priority="76" operator="containsText" text="4">
      <formula>NOT(ISERROR(SEARCH("4",BN24)))</formula>
    </cfRule>
  </conditionalFormatting>
  <conditionalFormatting sqref="BO24">
    <cfRule type="containsText" dxfId="2566" priority="72" operator="containsText" text="4">
      <formula>NOT(ISERROR(SEARCH("4",BO24)))</formula>
    </cfRule>
    <cfRule type="containsText" dxfId="2565" priority="73" operator="containsText" text="3">
      <formula>NOT(ISERROR(SEARCH("3",BO24)))</formula>
    </cfRule>
    <cfRule type="containsText" dxfId="2564" priority="74" operator="containsText" text="2">
      <formula>NOT(ISERROR(SEARCH("2",BO24)))</formula>
    </cfRule>
    <cfRule type="containsText" dxfId="2563" priority="75" operator="containsText" text="1">
      <formula>NOT(ISERROR(SEARCH("1",BO24)))</formula>
    </cfRule>
  </conditionalFormatting>
  <conditionalFormatting sqref="BN10">
    <cfRule type="containsText" dxfId="2562" priority="71" operator="containsText" text="1">
      <formula>NOT(ISERROR(SEARCH("1",BN10)))</formula>
    </cfRule>
  </conditionalFormatting>
  <conditionalFormatting sqref="BN10">
    <cfRule type="containsText" dxfId="2561" priority="69" operator="containsText" text="3">
      <formula>NOT(ISERROR(SEARCH("3",BN10)))</formula>
    </cfRule>
  </conditionalFormatting>
  <conditionalFormatting sqref="BN10">
    <cfRule type="containsText" dxfId="2560" priority="70" operator="containsText" text="2">
      <formula>NOT(ISERROR(SEARCH("2",BN10)))</formula>
    </cfRule>
  </conditionalFormatting>
  <conditionalFormatting sqref="BN10">
    <cfRule type="containsText" dxfId="2559" priority="68" operator="containsText" text="4">
      <formula>NOT(ISERROR(SEARCH("4",BN10)))</formula>
    </cfRule>
  </conditionalFormatting>
  <conditionalFormatting sqref="BN41">
    <cfRule type="containsText" dxfId="2558" priority="66" operator="containsText" text="3">
      <formula>NOT(ISERROR(SEARCH("3",BN41)))</formula>
    </cfRule>
  </conditionalFormatting>
  <conditionalFormatting sqref="BN41">
    <cfRule type="containsText" dxfId="2557" priority="67" operator="containsText" text="2">
      <formula>NOT(ISERROR(SEARCH("2",BN41)))</formula>
    </cfRule>
  </conditionalFormatting>
  <conditionalFormatting sqref="BN41">
    <cfRule type="containsText" dxfId="2556" priority="65" operator="containsText" text="4">
      <formula>NOT(ISERROR(SEARCH("4",BN41)))</formula>
    </cfRule>
  </conditionalFormatting>
  <conditionalFormatting sqref="BN29">
    <cfRule type="containsText" dxfId="2555" priority="63" operator="containsText" text="3">
      <formula>NOT(ISERROR(SEARCH("3",BN29)))</formula>
    </cfRule>
  </conditionalFormatting>
  <conditionalFormatting sqref="BN29">
    <cfRule type="containsText" dxfId="2554" priority="64" operator="containsText" text="2">
      <formula>NOT(ISERROR(SEARCH("2",BN29)))</formula>
    </cfRule>
  </conditionalFormatting>
  <conditionalFormatting sqref="BN29">
    <cfRule type="containsText" dxfId="2553" priority="62" operator="containsText" text="4">
      <formula>NOT(ISERROR(SEARCH("4",BN29)))</formula>
    </cfRule>
  </conditionalFormatting>
  <conditionalFormatting sqref="BN25">
    <cfRule type="containsText" dxfId="2552" priority="60" operator="containsText" text="3">
      <formula>NOT(ISERROR(SEARCH("3",BN25)))</formula>
    </cfRule>
  </conditionalFormatting>
  <conditionalFormatting sqref="BN25">
    <cfRule type="containsText" dxfId="2551" priority="61" operator="containsText" text="2">
      <formula>NOT(ISERROR(SEARCH("2",BN25)))</formula>
    </cfRule>
  </conditionalFormatting>
  <conditionalFormatting sqref="BN25">
    <cfRule type="containsText" dxfId="2550" priority="59" operator="containsText" text="4">
      <formula>NOT(ISERROR(SEARCH("4",BN25)))</formula>
    </cfRule>
  </conditionalFormatting>
  <conditionalFormatting sqref="BN26">
    <cfRule type="containsText" dxfId="2549" priority="58" operator="containsText" text="1">
      <formula>NOT(ISERROR(SEARCH("1",BN26)))</formula>
    </cfRule>
  </conditionalFormatting>
  <conditionalFormatting sqref="BN26">
    <cfRule type="containsText" dxfId="2548" priority="56" operator="containsText" text="3">
      <formula>NOT(ISERROR(SEARCH("3",BN26)))</formula>
    </cfRule>
  </conditionalFormatting>
  <conditionalFormatting sqref="BN26">
    <cfRule type="containsText" dxfId="2547" priority="57" operator="containsText" text="2">
      <formula>NOT(ISERROR(SEARCH("2",BN26)))</formula>
    </cfRule>
  </conditionalFormatting>
  <conditionalFormatting sqref="BN26">
    <cfRule type="containsText" dxfId="2546" priority="55" operator="containsText" text="4">
      <formula>NOT(ISERROR(SEARCH("4",BN26)))</formula>
    </cfRule>
  </conditionalFormatting>
  <conditionalFormatting sqref="BN27">
    <cfRule type="containsText" dxfId="2545" priority="53" operator="containsText" text="3">
      <formula>NOT(ISERROR(SEARCH("3",BN27)))</formula>
    </cfRule>
  </conditionalFormatting>
  <conditionalFormatting sqref="BN27">
    <cfRule type="containsText" dxfId="2544" priority="54" operator="containsText" text="2">
      <formula>NOT(ISERROR(SEARCH("2",BN27)))</formula>
    </cfRule>
  </conditionalFormatting>
  <conditionalFormatting sqref="BN27">
    <cfRule type="containsText" dxfId="2543" priority="52" operator="containsText" text="4">
      <formula>NOT(ISERROR(SEARCH("4",BN27)))</formula>
    </cfRule>
  </conditionalFormatting>
  <conditionalFormatting sqref="BN28">
    <cfRule type="containsText" dxfId="2542" priority="50" operator="containsText" text="3">
      <formula>NOT(ISERROR(SEARCH("3",BN28)))</formula>
    </cfRule>
  </conditionalFormatting>
  <conditionalFormatting sqref="BN28">
    <cfRule type="containsText" dxfId="2541" priority="51" operator="containsText" text="2">
      <formula>NOT(ISERROR(SEARCH("2",BN28)))</formula>
    </cfRule>
  </conditionalFormatting>
  <conditionalFormatting sqref="BN28">
    <cfRule type="containsText" dxfId="2540" priority="49" operator="containsText" text="4">
      <formula>NOT(ISERROR(SEARCH("4",BN28)))</formula>
    </cfRule>
  </conditionalFormatting>
  <conditionalFormatting sqref="BO21">
    <cfRule type="containsText" dxfId="2539" priority="48" operator="containsText" text="1">
      <formula>NOT(ISERROR(SEARCH("1",BO21)))</formula>
    </cfRule>
  </conditionalFormatting>
  <conditionalFormatting sqref="BO21">
    <cfRule type="containsText" dxfId="2538" priority="46" operator="containsText" text="3">
      <formula>NOT(ISERROR(SEARCH("3",BO21)))</formula>
    </cfRule>
  </conditionalFormatting>
  <conditionalFormatting sqref="BO21">
    <cfRule type="containsText" dxfId="2537" priority="47" operator="containsText" text="2">
      <formula>NOT(ISERROR(SEARCH("2",BO21)))</formula>
    </cfRule>
  </conditionalFormatting>
  <conditionalFormatting sqref="BO21">
    <cfRule type="containsText" dxfId="2536" priority="45" operator="containsText" text="4">
      <formula>NOT(ISERROR(SEARCH("4",BO21)))</formula>
    </cfRule>
  </conditionalFormatting>
  <conditionalFormatting sqref="BN5">
    <cfRule type="containsText" dxfId="2535" priority="44" operator="containsText" text="1">
      <formula>NOT(ISERROR(SEARCH("1",BN5)))</formula>
    </cfRule>
  </conditionalFormatting>
  <conditionalFormatting sqref="BN5">
    <cfRule type="containsText" dxfId="2534" priority="42" operator="containsText" text="3">
      <formula>NOT(ISERROR(SEARCH("3",BN5)))</formula>
    </cfRule>
  </conditionalFormatting>
  <conditionalFormatting sqref="BN5">
    <cfRule type="containsText" dxfId="2533" priority="43" operator="containsText" text="2">
      <formula>NOT(ISERROR(SEARCH("2",BN5)))</formula>
    </cfRule>
  </conditionalFormatting>
  <conditionalFormatting sqref="BN5">
    <cfRule type="containsText" dxfId="2532" priority="41" operator="containsText" text="4">
      <formula>NOT(ISERROR(SEARCH("4",BN5)))</formula>
    </cfRule>
  </conditionalFormatting>
  <conditionalFormatting sqref="BN13">
    <cfRule type="containsText" dxfId="2531" priority="40" operator="containsText" text="1">
      <formula>NOT(ISERROR(SEARCH("1",BN13)))</formula>
    </cfRule>
  </conditionalFormatting>
  <conditionalFormatting sqref="BN13">
    <cfRule type="containsText" dxfId="2530" priority="38" operator="containsText" text="3">
      <formula>NOT(ISERROR(SEARCH("3",BN13)))</formula>
    </cfRule>
  </conditionalFormatting>
  <conditionalFormatting sqref="BN13">
    <cfRule type="containsText" dxfId="2529" priority="39" operator="containsText" text="2">
      <formula>NOT(ISERROR(SEARCH("2",BN13)))</formula>
    </cfRule>
  </conditionalFormatting>
  <conditionalFormatting sqref="BN13">
    <cfRule type="containsText" dxfId="2528" priority="37" operator="containsText" text="4">
      <formula>NOT(ISERROR(SEARCH("4",BN13)))</formula>
    </cfRule>
  </conditionalFormatting>
  <conditionalFormatting sqref="BN16">
    <cfRule type="containsText" dxfId="2527" priority="35" operator="containsText" text="4">
      <formula>NOT(ISERROR(SEARCH("4",BN16)))</formula>
    </cfRule>
    <cfRule type="containsText" dxfId="2526" priority="36" operator="containsText" text="3">
      <formula>NOT(ISERROR(SEARCH("3",BN16)))</formula>
    </cfRule>
  </conditionalFormatting>
  <conditionalFormatting sqref="BN16">
    <cfRule type="containsText" dxfId="2525" priority="34" operator="containsText" text="1">
      <formula>NOT(ISERROR(SEARCH("1",BN16)))</formula>
    </cfRule>
  </conditionalFormatting>
  <conditionalFormatting sqref="BN16">
    <cfRule type="containsText" dxfId="2524" priority="33" operator="containsText" text="2">
      <formula>NOT(ISERROR(SEARCH("2",BN16)))</formula>
    </cfRule>
  </conditionalFormatting>
  <conditionalFormatting sqref="BN15">
    <cfRule type="containsText" dxfId="2523" priority="32" operator="containsText" text="3">
      <formula>NOT(ISERROR(SEARCH("3",BN15)))</formula>
    </cfRule>
  </conditionalFormatting>
  <conditionalFormatting sqref="BN15">
    <cfRule type="containsText" dxfId="2522" priority="31" operator="containsText" text="4">
      <formula>NOT(ISERROR(SEARCH("4",BN15)))</formula>
    </cfRule>
  </conditionalFormatting>
  <conditionalFormatting sqref="BN15">
    <cfRule type="containsText" dxfId="2521" priority="27" operator="containsText" text="4">
      <formula>NOT(ISERROR(SEARCH("4",BN15)))</formula>
    </cfRule>
    <cfRule type="containsText" dxfId="2520" priority="28" operator="containsText" text="3">
      <formula>NOT(ISERROR(SEARCH("3",BN15)))</formula>
    </cfRule>
    <cfRule type="containsText" dxfId="2519" priority="29" operator="containsText" text="2">
      <formula>NOT(ISERROR(SEARCH("2",BN15)))</formula>
    </cfRule>
    <cfRule type="containsText" dxfId="2518" priority="30" operator="containsText" text="1">
      <formula>NOT(ISERROR(SEARCH("1",BN15)))</formula>
    </cfRule>
  </conditionalFormatting>
  <conditionalFormatting sqref="BN32">
    <cfRule type="containsText" dxfId="2517" priority="26" operator="containsText" text="1">
      <formula>NOT(ISERROR(SEARCH("1",BN32)))</formula>
    </cfRule>
  </conditionalFormatting>
  <conditionalFormatting sqref="BN32">
    <cfRule type="containsText" dxfId="2516" priority="24" operator="containsText" text="3">
      <formula>NOT(ISERROR(SEARCH("3",BN32)))</formula>
    </cfRule>
  </conditionalFormatting>
  <conditionalFormatting sqref="BN32">
    <cfRule type="containsText" dxfId="2515" priority="25" operator="containsText" text="2">
      <formula>NOT(ISERROR(SEARCH("2",BN32)))</formula>
    </cfRule>
  </conditionalFormatting>
  <conditionalFormatting sqref="BN32">
    <cfRule type="containsText" dxfId="2514" priority="23" operator="containsText" text="4">
      <formula>NOT(ISERROR(SEARCH("4",BN32)))</formula>
    </cfRule>
  </conditionalFormatting>
  <conditionalFormatting sqref="BN36">
    <cfRule type="containsText" dxfId="2513" priority="19" operator="containsText" text="4">
      <formula>NOT(ISERROR(SEARCH("4",BN36)))</formula>
    </cfRule>
    <cfRule type="containsText" dxfId="2512" priority="20" operator="containsText" text="3">
      <formula>NOT(ISERROR(SEARCH("3",BN36)))</formula>
    </cfRule>
    <cfRule type="containsText" dxfId="2511" priority="21" operator="containsText" text="2">
      <formula>NOT(ISERROR(SEARCH("2",BN36)))</formula>
    </cfRule>
    <cfRule type="containsText" dxfId="2510" priority="22" operator="containsText" text="1">
      <formula>NOT(ISERROR(SEARCH("1",BN36)))</formula>
    </cfRule>
  </conditionalFormatting>
  <conditionalFormatting sqref="BN48">
    <cfRule type="containsText" dxfId="2509" priority="18" operator="containsText" text="1">
      <formula>NOT(ISERROR(SEARCH("1",BN48)))</formula>
    </cfRule>
  </conditionalFormatting>
  <conditionalFormatting sqref="BN48">
    <cfRule type="containsText" dxfId="2508" priority="16" operator="containsText" text="3">
      <formula>NOT(ISERROR(SEARCH("3",BN48)))</formula>
    </cfRule>
  </conditionalFormatting>
  <conditionalFormatting sqref="BN48">
    <cfRule type="containsText" dxfId="2507" priority="17" operator="containsText" text="2">
      <formula>NOT(ISERROR(SEARCH("2",BN48)))</formula>
    </cfRule>
  </conditionalFormatting>
  <conditionalFormatting sqref="BN48">
    <cfRule type="containsText" dxfId="2506" priority="15" operator="containsText" text="4">
      <formula>NOT(ISERROR(SEARCH("4",BN48)))</formula>
    </cfRule>
  </conditionalFormatting>
  <conditionalFormatting sqref="BN54">
    <cfRule type="containsText" dxfId="2505" priority="14" operator="containsText" text="1">
      <formula>NOT(ISERROR(SEARCH("1",BN54)))</formula>
    </cfRule>
  </conditionalFormatting>
  <conditionalFormatting sqref="BN54">
    <cfRule type="containsText" dxfId="2504" priority="12" operator="containsText" text="3">
      <formula>NOT(ISERROR(SEARCH("3",BN54)))</formula>
    </cfRule>
  </conditionalFormatting>
  <conditionalFormatting sqref="BN54">
    <cfRule type="containsText" dxfId="2503" priority="13" operator="containsText" text="2">
      <formula>NOT(ISERROR(SEARCH("2",BN54)))</formula>
    </cfRule>
  </conditionalFormatting>
  <conditionalFormatting sqref="BN54">
    <cfRule type="containsText" dxfId="2502" priority="11" operator="containsText" text="4">
      <formula>NOT(ISERROR(SEARCH("4",BN54)))</formula>
    </cfRule>
  </conditionalFormatting>
  <conditionalFormatting sqref="BN31">
    <cfRule type="containsText" dxfId="2501" priority="9" operator="containsText" text="3">
      <formula>NOT(ISERROR(SEARCH("3",BN31)))</formula>
    </cfRule>
  </conditionalFormatting>
  <conditionalFormatting sqref="BN31">
    <cfRule type="containsText" dxfId="2500" priority="10" operator="containsText" text="2">
      <formula>NOT(ISERROR(SEARCH("2",BN31)))</formula>
    </cfRule>
  </conditionalFormatting>
  <conditionalFormatting sqref="BN31">
    <cfRule type="containsText" dxfId="2499" priority="8" operator="containsText" text="4">
      <formula>NOT(ISERROR(SEARCH("4",BN31)))</formula>
    </cfRule>
  </conditionalFormatting>
  <conditionalFormatting sqref="BN9">
    <cfRule type="containsText" dxfId="2498" priority="7" operator="containsText" text="1">
      <formula>NOT(ISERROR(SEARCH("1",BN9)))</formula>
    </cfRule>
  </conditionalFormatting>
  <conditionalFormatting sqref="BN9">
    <cfRule type="containsText" dxfId="2497" priority="5" operator="containsText" text="3">
      <formula>NOT(ISERROR(SEARCH("3",BN9)))</formula>
    </cfRule>
  </conditionalFormatting>
  <conditionalFormatting sqref="BN9">
    <cfRule type="containsText" dxfId="2496" priority="6" operator="containsText" text="2">
      <formula>NOT(ISERROR(SEARCH("2",BN9)))</formula>
    </cfRule>
  </conditionalFormatting>
  <conditionalFormatting sqref="BN9">
    <cfRule type="containsText" dxfId="2495" priority="4" operator="containsText" text="4">
      <formula>NOT(ISERROR(SEARCH("4",BN9)))</formula>
    </cfRule>
  </conditionalFormatting>
  <conditionalFormatting sqref="BN33">
    <cfRule type="containsText" dxfId="2494" priority="2" operator="containsText" text="3">
      <formula>NOT(ISERROR(SEARCH("3",BN33)))</formula>
    </cfRule>
  </conditionalFormatting>
  <conditionalFormatting sqref="BN33">
    <cfRule type="containsText" dxfId="2493" priority="3" operator="containsText" text="2">
      <formula>NOT(ISERROR(SEARCH("2",BN33)))</formula>
    </cfRule>
  </conditionalFormatting>
  <conditionalFormatting sqref="BN33">
    <cfRule type="containsText" dxfId="2492" priority="1" operator="containsText" text="4">
      <formula>NOT(ISERROR(SEARCH("4",BN33)))</formula>
    </cfRule>
  </conditionalFormatting>
  <pageMargins left="0.7" right="0.7" top="0.75" bottom="0.75" header="0.3" footer="0.3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7F8F6-6663-4BFC-BF6B-87AE0626679F}">
  <dimension ref="A1"/>
  <sheetViews>
    <sheetView topLeftCell="X1" workbookViewId="0">
      <selection activeCell="Y30" sqref="Y30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C67CE-1D25-4C26-B51C-32504D5AE0FE}">
  <sheetPr>
    <pageSetUpPr fitToPage="1"/>
  </sheetPr>
  <dimension ref="A1:R57"/>
  <sheetViews>
    <sheetView zoomScale="89" zoomScaleNormal="100" workbookViewId="0">
      <selection activeCell="D64" sqref="D64"/>
    </sheetView>
  </sheetViews>
  <sheetFormatPr defaultRowHeight="14.4" x14ac:dyDescent="0.3"/>
  <cols>
    <col min="1" max="1" width="4.5546875" customWidth="1"/>
    <col min="2" max="2" width="14" customWidth="1"/>
    <col min="3" max="18" width="5.5546875" customWidth="1"/>
  </cols>
  <sheetData>
    <row r="1" spans="1:18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8.2" thickBot="1" x14ac:dyDescent="0.7">
      <c r="A2" s="4"/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2"/>
    </row>
    <row r="3" spans="1:18" ht="19.2" customHeight="1" thickBot="1" x14ac:dyDescent="0.5">
      <c r="A3" s="4"/>
      <c r="B3" s="5"/>
      <c r="C3" s="78">
        <v>0</v>
      </c>
      <c r="D3" s="79"/>
      <c r="E3" s="78">
        <v>1</v>
      </c>
      <c r="F3" s="79"/>
      <c r="G3" s="78">
        <v>2</v>
      </c>
      <c r="H3" s="79"/>
      <c r="I3" s="78">
        <v>3</v>
      </c>
      <c r="J3" s="79"/>
      <c r="K3" s="78">
        <v>4</v>
      </c>
      <c r="L3" s="79"/>
      <c r="M3" s="78">
        <v>5</v>
      </c>
      <c r="N3" s="79"/>
      <c r="O3" s="78">
        <v>6</v>
      </c>
      <c r="P3" s="79"/>
      <c r="Q3" s="78">
        <v>7</v>
      </c>
      <c r="R3" s="79"/>
    </row>
    <row r="4" spans="1:18" ht="19.2" customHeight="1" x14ac:dyDescent="0.35">
      <c r="A4" s="4"/>
      <c r="B4" s="7" t="s">
        <v>5</v>
      </c>
      <c r="C4" s="8"/>
      <c r="D4" s="9"/>
      <c r="E4" s="8"/>
      <c r="F4" s="9"/>
      <c r="G4" s="8"/>
      <c r="H4" s="9"/>
      <c r="I4" s="8"/>
      <c r="J4" s="9"/>
      <c r="K4" s="29" t="s">
        <v>9</v>
      </c>
      <c r="L4" s="37">
        <v>3</v>
      </c>
      <c r="M4" s="46" t="s">
        <v>7</v>
      </c>
      <c r="N4" s="12" t="s">
        <v>50</v>
      </c>
      <c r="O4" s="45" t="s">
        <v>10</v>
      </c>
      <c r="P4" s="12" t="s">
        <v>50</v>
      </c>
      <c r="Q4" s="8"/>
      <c r="R4" s="9"/>
    </row>
    <row r="5" spans="1:18" ht="19.2" customHeight="1" x14ac:dyDescent="0.3">
      <c r="A5" s="15">
        <v>20</v>
      </c>
      <c r="B5" s="16" t="s">
        <v>11</v>
      </c>
      <c r="C5" s="17"/>
      <c r="D5" s="18"/>
      <c r="E5" s="20" t="s">
        <v>12</v>
      </c>
      <c r="F5" s="23" t="s">
        <v>108</v>
      </c>
      <c r="G5" s="20" t="s">
        <v>12</v>
      </c>
      <c r="H5" s="23" t="s">
        <v>108</v>
      </c>
      <c r="I5" s="17"/>
      <c r="J5" s="18"/>
      <c r="K5" s="29" t="s">
        <v>16</v>
      </c>
      <c r="L5" s="37">
        <v>5</v>
      </c>
      <c r="M5" s="29" t="s">
        <v>16</v>
      </c>
      <c r="N5" s="23" t="s">
        <v>13</v>
      </c>
      <c r="O5" s="17"/>
      <c r="P5" s="18"/>
      <c r="Q5" s="17"/>
      <c r="R5" s="18"/>
    </row>
    <row r="6" spans="1:18" ht="19.2" customHeight="1" x14ac:dyDescent="0.3">
      <c r="A6" s="15"/>
      <c r="B6" s="16" t="s">
        <v>18</v>
      </c>
      <c r="C6" s="17"/>
      <c r="D6" s="18"/>
      <c r="E6" s="29" t="s">
        <v>19</v>
      </c>
      <c r="F6" s="23" t="s">
        <v>68</v>
      </c>
      <c r="G6" s="29" t="s">
        <v>19</v>
      </c>
      <c r="H6" s="23" t="s">
        <v>68</v>
      </c>
      <c r="I6" s="17"/>
      <c r="J6" s="18"/>
      <c r="K6" s="38"/>
      <c r="L6" s="39"/>
      <c r="M6" s="29" t="s">
        <v>9</v>
      </c>
      <c r="N6" s="23" t="s">
        <v>22</v>
      </c>
      <c r="O6" s="36" t="s">
        <v>9</v>
      </c>
      <c r="P6" s="23" t="s">
        <v>22</v>
      </c>
      <c r="Q6" s="17"/>
      <c r="R6" s="18"/>
    </row>
    <row r="7" spans="1:18" ht="19.2" customHeight="1" x14ac:dyDescent="0.3">
      <c r="A7" s="15"/>
      <c r="B7" s="16" t="s">
        <v>25</v>
      </c>
      <c r="C7" s="17"/>
      <c r="D7" s="18"/>
      <c r="E7" s="17"/>
      <c r="F7" s="18"/>
      <c r="G7" s="17"/>
      <c r="H7" s="18"/>
      <c r="I7" s="17"/>
      <c r="J7" s="18"/>
      <c r="K7" s="38"/>
      <c r="L7" s="39"/>
      <c r="M7" s="17"/>
      <c r="N7" s="18"/>
      <c r="O7" s="17"/>
      <c r="P7" s="18"/>
      <c r="Q7" s="17"/>
      <c r="R7" s="18"/>
    </row>
    <row r="8" spans="1:18" ht="19.2" customHeight="1" x14ac:dyDescent="0.3">
      <c r="A8" s="15">
        <v>17</v>
      </c>
      <c r="B8" s="16" t="s">
        <v>32</v>
      </c>
      <c r="C8" s="17"/>
      <c r="D8" s="18"/>
      <c r="E8" s="17"/>
      <c r="F8" s="18"/>
      <c r="G8" s="17"/>
      <c r="H8" s="18"/>
      <c r="I8" s="17"/>
      <c r="J8" s="18"/>
      <c r="K8" s="38"/>
      <c r="L8" s="39"/>
      <c r="M8" s="74"/>
      <c r="N8" s="18"/>
      <c r="O8" s="17"/>
      <c r="P8" s="18"/>
      <c r="Q8" s="20" t="s">
        <v>10</v>
      </c>
      <c r="R8" s="18"/>
    </row>
    <row r="9" spans="1:18" ht="19.2" customHeight="1" x14ac:dyDescent="0.3">
      <c r="A9" s="15">
        <v>15</v>
      </c>
      <c r="B9" s="16" t="s">
        <v>35</v>
      </c>
      <c r="C9" s="17"/>
      <c r="D9" s="18"/>
      <c r="E9" s="17"/>
      <c r="F9" s="18"/>
      <c r="G9" s="17"/>
      <c r="H9" s="18"/>
      <c r="I9" s="29" t="s">
        <v>36</v>
      </c>
      <c r="J9" s="21">
        <v>37</v>
      </c>
      <c r="K9" s="36" t="s">
        <v>36</v>
      </c>
      <c r="L9" s="37">
        <v>37</v>
      </c>
      <c r="M9" s="17"/>
      <c r="N9" s="18"/>
      <c r="O9" s="20" t="s">
        <v>26</v>
      </c>
      <c r="P9" s="23" t="s">
        <v>20</v>
      </c>
      <c r="Q9" s="17"/>
      <c r="R9" s="18"/>
    </row>
    <row r="10" spans="1:18" ht="19.2" customHeight="1" x14ac:dyDescent="0.3">
      <c r="A10" s="15">
        <v>18</v>
      </c>
      <c r="B10" s="16" t="s">
        <v>40</v>
      </c>
      <c r="C10" s="17"/>
      <c r="D10" s="18"/>
      <c r="E10" s="17"/>
      <c r="F10" s="18"/>
      <c r="G10" s="17"/>
      <c r="H10" s="18"/>
      <c r="I10" s="17"/>
      <c r="J10" s="18"/>
      <c r="K10" s="38"/>
      <c r="L10" s="39"/>
      <c r="M10" s="74"/>
      <c r="N10" s="18"/>
      <c r="O10" s="29" t="s">
        <v>19</v>
      </c>
      <c r="P10" s="23" t="s">
        <v>38</v>
      </c>
      <c r="Q10" s="29" t="s">
        <v>38</v>
      </c>
      <c r="R10" s="23" t="s">
        <v>38</v>
      </c>
    </row>
    <row r="11" spans="1:18" ht="19.2" customHeight="1" x14ac:dyDescent="0.45">
      <c r="A11" s="15">
        <v>22</v>
      </c>
      <c r="B11" s="27" t="s">
        <v>46</v>
      </c>
      <c r="C11" s="17"/>
      <c r="D11" s="18"/>
      <c r="E11" s="20" t="s">
        <v>14</v>
      </c>
      <c r="F11" s="23" t="s">
        <v>47</v>
      </c>
      <c r="G11" s="29" t="s">
        <v>7</v>
      </c>
      <c r="H11" s="23" t="s">
        <v>47</v>
      </c>
      <c r="I11" s="20" t="s">
        <v>15</v>
      </c>
      <c r="J11" s="21">
        <v>19</v>
      </c>
      <c r="K11" s="29" t="s">
        <v>23</v>
      </c>
      <c r="L11" s="40" t="s">
        <v>83</v>
      </c>
      <c r="M11" s="20" t="s">
        <v>12</v>
      </c>
      <c r="N11" s="23" t="s">
        <v>47</v>
      </c>
      <c r="O11" s="29" t="s">
        <v>48</v>
      </c>
      <c r="P11" s="23" t="s">
        <v>47</v>
      </c>
      <c r="Q11" s="17"/>
      <c r="R11" s="18"/>
    </row>
    <row r="12" spans="1:18" ht="19.2" customHeight="1" x14ac:dyDescent="0.3">
      <c r="A12" s="15"/>
      <c r="B12" s="16" t="s">
        <v>113</v>
      </c>
      <c r="C12" s="17"/>
      <c r="D12" s="18"/>
      <c r="E12" s="17"/>
      <c r="F12" s="18"/>
      <c r="G12" s="17"/>
      <c r="H12" s="18"/>
      <c r="I12" s="17"/>
      <c r="J12" s="18"/>
      <c r="K12" s="38"/>
      <c r="L12" s="39"/>
      <c r="M12" s="29" t="s">
        <v>36</v>
      </c>
      <c r="N12" s="23" t="s">
        <v>71</v>
      </c>
      <c r="O12" s="29" t="s">
        <v>36</v>
      </c>
      <c r="P12" s="23" t="s">
        <v>71</v>
      </c>
      <c r="Q12" s="17"/>
      <c r="R12" s="18"/>
    </row>
    <row r="13" spans="1:18" ht="19.2" customHeight="1" x14ac:dyDescent="0.3">
      <c r="A13" s="15">
        <v>10</v>
      </c>
      <c r="B13" s="16" t="s">
        <v>53</v>
      </c>
      <c r="C13" s="17"/>
      <c r="D13" s="18"/>
      <c r="E13" s="17"/>
      <c r="F13" s="18"/>
      <c r="G13" s="17"/>
      <c r="H13" s="18"/>
      <c r="I13" s="17"/>
      <c r="J13" s="18"/>
      <c r="K13" s="38"/>
      <c r="L13" s="39"/>
      <c r="M13" s="17"/>
      <c r="N13" s="18"/>
      <c r="O13" s="17"/>
      <c r="P13" s="18"/>
      <c r="Q13" s="17"/>
      <c r="R13" s="18"/>
    </row>
    <row r="14" spans="1:18" ht="19.2" customHeight="1" x14ac:dyDescent="0.3">
      <c r="A14" s="15">
        <v>10</v>
      </c>
      <c r="B14" s="16" t="s">
        <v>54</v>
      </c>
      <c r="C14" s="17"/>
      <c r="D14" s="18"/>
      <c r="E14" s="29" t="s">
        <v>23</v>
      </c>
      <c r="F14" s="23" t="s">
        <v>13</v>
      </c>
      <c r="G14" s="29" t="s">
        <v>28</v>
      </c>
      <c r="H14" s="23" t="s">
        <v>13</v>
      </c>
      <c r="I14" s="29" t="s">
        <v>21</v>
      </c>
      <c r="J14" s="23" t="s">
        <v>13</v>
      </c>
      <c r="K14" s="36" t="s">
        <v>14</v>
      </c>
      <c r="L14" s="40" t="s">
        <v>56</v>
      </c>
      <c r="M14" s="20" t="s">
        <v>26</v>
      </c>
      <c r="N14" s="23" t="s">
        <v>56</v>
      </c>
      <c r="O14" s="36" t="s">
        <v>34</v>
      </c>
      <c r="P14" s="23" t="s">
        <v>56</v>
      </c>
      <c r="Q14" s="17"/>
      <c r="R14" s="18"/>
    </row>
    <row r="15" spans="1:18" ht="19.2" customHeight="1" x14ac:dyDescent="0.3">
      <c r="A15" s="15"/>
      <c r="B15" s="16" t="s">
        <v>114</v>
      </c>
      <c r="C15" s="17"/>
      <c r="D15" s="18"/>
      <c r="E15" s="17"/>
      <c r="F15" s="18"/>
      <c r="G15" s="17"/>
      <c r="H15" s="18"/>
      <c r="I15" s="29" t="s">
        <v>48</v>
      </c>
      <c r="J15" s="23" t="s">
        <v>47</v>
      </c>
      <c r="K15" s="20" t="s">
        <v>28</v>
      </c>
      <c r="L15" s="40" t="s">
        <v>47</v>
      </c>
      <c r="M15" s="17"/>
      <c r="N15" s="18"/>
      <c r="O15" s="29" t="s">
        <v>21</v>
      </c>
      <c r="P15" s="23" t="s">
        <v>37</v>
      </c>
      <c r="Q15" s="29" t="s">
        <v>6</v>
      </c>
      <c r="R15" s="23" t="s">
        <v>37</v>
      </c>
    </row>
    <row r="16" spans="1:18" ht="19.2" customHeight="1" x14ac:dyDescent="0.3">
      <c r="A16" s="15"/>
      <c r="B16" s="16" t="s">
        <v>57</v>
      </c>
      <c r="C16" s="17"/>
      <c r="D16" s="18"/>
      <c r="E16" s="17"/>
      <c r="F16" s="18"/>
      <c r="G16" s="17"/>
      <c r="H16" s="18"/>
      <c r="I16" s="17"/>
      <c r="J16" s="18"/>
      <c r="K16" s="38"/>
      <c r="L16" s="39"/>
      <c r="M16" s="36" t="s">
        <v>34</v>
      </c>
      <c r="N16" s="23" t="s">
        <v>29</v>
      </c>
      <c r="O16" s="36" t="s">
        <v>8</v>
      </c>
      <c r="P16" s="23" t="s">
        <v>29</v>
      </c>
      <c r="Q16" s="29" t="s">
        <v>48</v>
      </c>
      <c r="R16" s="23" t="s">
        <v>29</v>
      </c>
    </row>
    <row r="17" spans="1:18" ht="19.2" customHeight="1" x14ac:dyDescent="0.3">
      <c r="A17" s="15"/>
      <c r="B17" s="16" t="s">
        <v>58</v>
      </c>
      <c r="C17" s="17"/>
      <c r="D17" s="18"/>
      <c r="E17" s="29"/>
      <c r="F17" s="23"/>
      <c r="G17" s="29"/>
      <c r="H17" s="23"/>
      <c r="I17" s="17"/>
      <c r="J17" s="18"/>
      <c r="K17" s="36" t="s">
        <v>48</v>
      </c>
      <c r="L17" s="40" t="s">
        <v>65</v>
      </c>
      <c r="M17" s="17"/>
      <c r="N17" s="18"/>
      <c r="O17" s="20" t="s">
        <v>15</v>
      </c>
      <c r="P17" s="23" t="s">
        <v>83</v>
      </c>
      <c r="Q17" s="20" t="s">
        <v>15</v>
      </c>
      <c r="R17" s="23" t="s">
        <v>83</v>
      </c>
    </row>
    <row r="18" spans="1:18" ht="19.2" customHeight="1" x14ac:dyDescent="0.3">
      <c r="A18" s="15">
        <v>22</v>
      </c>
      <c r="B18" s="16" t="s">
        <v>59</v>
      </c>
      <c r="C18" s="17"/>
      <c r="D18" s="18"/>
      <c r="E18" s="17"/>
      <c r="F18" s="18"/>
      <c r="G18" s="17"/>
      <c r="H18" s="18"/>
      <c r="I18" s="17"/>
      <c r="J18" s="18"/>
      <c r="K18" s="36" t="s">
        <v>21</v>
      </c>
      <c r="L18" s="37">
        <v>15</v>
      </c>
      <c r="M18" s="36" t="s">
        <v>21</v>
      </c>
      <c r="N18" s="23" t="s">
        <v>61</v>
      </c>
      <c r="O18" s="20" t="s">
        <v>33</v>
      </c>
      <c r="P18" s="23" t="s">
        <v>61</v>
      </c>
      <c r="Q18" s="20" t="s">
        <v>33</v>
      </c>
      <c r="R18" s="23" t="s">
        <v>61</v>
      </c>
    </row>
    <row r="19" spans="1:18" ht="18.600000000000001" x14ac:dyDescent="0.3">
      <c r="A19" s="15">
        <v>20</v>
      </c>
      <c r="B19" s="16" t="s">
        <v>62</v>
      </c>
      <c r="C19" s="17"/>
      <c r="D19" s="18"/>
      <c r="E19" s="29" t="s">
        <v>26</v>
      </c>
      <c r="F19" s="23" t="s">
        <v>60</v>
      </c>
      <c r="G19" s="29" t="s">
        <v>26</v>
      </c>
      <c r="H19" s="23" t="s">
        <v>60</v>
      </c>
      <c r="I19" s="20" t="s">
        <v>33</v>
      </c>
      <c r="J19" s="23" t="s">
        <v>60</v>
      </c>
      <c r="K19" s="41" t="s">
        <v>33</v>
      </c>
      <c r="L19" s="40" t="s">
        <v>60</v>
      </c>
      <c r="M19" s="17"/>
      <c r="N19" s="18"/>
      <c r="O19" s="17"/>
      <c r="P19" s="18"/>
      <c r="Q19" s="17"/>
      <c r="R19" s="18"/>
    </row>
    <row r="20" spans="1:18" ht="18.600000000000001" x14ac:dyDescent="0.3">
      <c r="A20" s="15">
        <v>19</v>
      </c>
      <c r="B20" s="16" t="s">
        <v>63</v>
      </c>
      <c r="C20" s="17"/>
      <c r="D20" s="18"/>
      <c r="E20" s="20" t="s">
        <v>31</v>
      </c>
      <c r="F20" s="23" t="s">
        <v>61</v>
      </c>
      <c r="G20" s="29" t="s">
        <v>36</v>
      </c>
      <c r="H20" s="23" t="s">
        <v>61</v>
      </c>
      <c r="I20" s="20" t="s">
        <v>43</v>
      </c>
      <c r="J20" s="23" t="s">
        <v>61</v>
      </c>
      <c r="K20" s="38"/>
      <c r="L20" s="39"/>
      <c r="M20" s="17"/>
      <c r="N20" s="18"/>
      <c r="O20" s="17"/>
      <c r="P20" s="18"/>
      <c r="Q20" s="17"/>
      <c r="R20" s="18"/>
    </row>
    <row r="21" spans="1:18" ht="18.600000000000001" x14ac:dyDescent="0.3">
      <c r="A21" s="15">
        <v>19</v>
      </c>
      <c r="B21" s="16" t="s">
        <v>64</v>
      </c>
      <c r="C21" s="17"/>
      <c r="D21" s="18"/>
      <c r="E21" s="17"/>
      <c r="F21" s="18"/>
      <c r="G21" s="20" t="s">
        <v>31</v>
      </c>
      <c r="H21" s="23" t="s">
        <v>65</v>
      </c>
      <c r="I21" s="20" t="s">
        <v>31</v>
      </c>
      <c r="J21" s="23" t="s">
        <v>65</v>
      </c>
      <c r="K21" s="38"/>
      <c r="L21" s="39"/>
      <c r="M21" s="20" t="s">
        <v>33</v>
      </c>
      <c r="N21" s="23" t="s">
        <v>68</v>
      </c>
      <c r="O21" s="17"/>
      <c r="P21" s="18"/>
      <c r="Q21" s="17"/>
      <c r="R21" s="18"/>
    </row>
    <row r="22" spans="1:18" ht="18.600000000000001" x14ac:dyDescent="0.3">
      <c r="A22" s="15">
        <v>18</v>
      </c>
      <c r="B22" s="16" t="s">
        <v>66</v>
      </c>
      <c r="C22" s="17"/>
      <c r="D22" s="18"/>
      <c r="E22" s="29" t="s">
        <v>9</v>
      </c>
      <c r="F22" s="23" t="s">
        <v>37</v>
      </c>
      <c r="G22" s="29" t="s">
        <v>9</v>
      </c>
      <c r="H22" s="23" t="s">
        <v>37</v>
      </c>
      <c r="I22" s="17"/>
      <c r="J22" s="18"/>
      <c r="K22" s="38"/>
      <c r="L22" s="39"/>
      <c r="M22" s="17"/>
      <c r="N22" s="18"/>
      <c r="O22" s="17"/>
      <c r="P22" s="18"/>
      <c r="Q22" s="17"/>
      <c r="R22" s="18"/>
    </row>
    <row r="23" spans="1:18" ht="18.600000000000001" x14ac:dyDescent="0.3">
      <c r="A23" s="15"/>
      <c r="B23" s="16" t="s">
        <v>67</v>
      </c>
      <c r="C23" s="17"/>
      <c r="D23" s="18"/>
      <c r="E23" s="17"/>
      <c r="F23" s="18"/>
      <c r="G23" s="17"/>
      <c r="H23" s="18"/>
      <c r="I23" s="17"/>
      <c r="J23" s="18"/>
      <c r="K23" s="38"/>
      <c r="L23" s="39"/>
      <c r="M23" s="20" t="s">
        <v>31</v>
      </c>
      <c r="N23" s="23" t="s">
        <v>69</v>
      </c>
      <c r="O23" s="20" t="s">
        <v>12</v>
      </c>
      <c r="P23" s="23" t="s">
        <v>68</v>
      </c>
      <c r="Q23" s="20" t="s">
        <v>14</v>
      </c>
      <c r="R23" s="23" t="s">
        <v>68</v>
      </c>
    </row>
    <row r="24" spans="1:18" ht="18.600000000000001" x14ac:dyDescent="0.3">
      <c r="A24" s="15">
        <v>17</v>
      </c>
      <c r="B24" s="16" t="s">
        <v>70</v>
      </c>
      <c r="C24" s="17"/>
      <c r="D24" s="18"/>
      <c r="E24" s="29" t="s">
        <v>48</v>
      </c>
      <c r="F24" s="23" t="s">
        <v>71</v>
      </c>
      <c r="G24" s="29" t="s">
        <v>48</v>
      </c>
      <c r="H24" s="23" t="s">
        <v>71</v>
      </c>
      <c r="I24" s="29" t="s">
        <v>34</v>
      </c>
      <c r="J24" s="23" t="s">
        <v>71</v>
      </c>
      <c r="K24" s="41" t="s">
        <v>51</v>
      </c>
      <c r="L24" s="40" t="s">
        <v>71</v>
      </c>
      <c r="M24" s="17"/>
      <c r="N24" s="18"/>
      <c r="O24" s="17"/>
      <c r="P24" s="18"/>
      <c r="Q24" s="17"/>
      <c r="R24" s="18"/>
    </row>
    <row r="25" spans="1:18" ht="18.600000000000001" x14ac:dyDescent="0.3">
      <c r="A25" s="15">
        <v>21</v>
      </c>
      <c r="B25" s="16" t="s">
        <v>72</v>
      </c>
      <c r="C25" s="17"/>
      <c r="D25" s="18"/>
      <c r="E25" s="17"/>
      <c r="F25" s="18"/>
      <c r="G25" s="17"/>
      <c r="H25" s="18"/>
      <c r="I25" s="17"/>
      <c r="J25" s="18"/>
      <c r="K25" s="38"/>
      <c r="L25" s="39"/>
      <c r="M25" s="20" t="s">
        <v>30</v>
      </c>
      <c r="N25" s="23" t="s">
        <v>60</v>
      </c>
      <c r="O25" s="20" t="s">
        <v>27</v>
      </c>
      <c r="P25" s="23" t="s">
        <v>60</v>
      </c>
      <c r="Q25" s="20" t="s">
        <v>27</v>
      </c>
      <c r="R25" s="23" t="s">
        <v>60</v>
      </c>
    </row>
    <row r="26" spans="1:18" ht="18.600000000000001" x14ac:dyDescent="0.3">
      <c r="A26" s="15">
        <v>18</v>
      </c>
      <c r="B26" s="16" t="s">
        <v>73</v>
      </c>
      <c r="C26" s="17"/>
      <c r="D26" s="18"/>
      <c r="E26" s="20" t="s">
        <v>30</v>
      </c>
      <c r="F26" s="23" t="s">
        <v>56</v>
      </c>
      <c r="G26" s="36" t="s">
        <v>41</v>
      </c>
      <c r="H26" s="23" t="s">
        <v>56</v>
      </c>
      <c r="I26" s="20" t="s">
        <v>6</v>
      </c>
      <c r="J26" s="23" t="s">
        <v>56</v>
      </c>
      <c r="K26" s="38"/>
      <c r="L26" s="39"/>
      <c r="M26" s="17"/>
      <c r="N26" s="18"/>
      <c r="O26" s="17"/>
      <c r="P26" s="18"/>
      <c r="Q26" s="17"/>
      <c r="R26" s="18"/>
    </row>
    <row r="27" spans="1:18" ht="18.600000000000001" x14ac:dyDescent="0.3">
      <c r="A27" s="15">
        <v>18</v>
      </c>
      <c r="B27" s="16" t="s">
        <v>74</v>
      </c>
      <c r="C27" s="17"/>
      <c r="D27" s="18"/>
      <c r="E27" s="29" t="s">
        <v>75</v>
      </c>
      <c r="F27" s="21">
        <v>13</v>
      </c>
      <c r="G27" s="20" t="s">
        <v>6</v>
      </c>
      <c r="H27" s="21">
        <v>37</v>
      </c>
      <c r="I27" s="29" t="s">
        <v>26</v>
      </c>
      <c r="J27" s="23" t="s">
        <v>37</v>
      </c>
      <c r="K27" s="38"/>
      <c r="L27" s="39"/>
      <c r="M27" s="17"/>
      <c r="N27" s="18"/>
      <c r="O27" s="17"/>
      <c r="P27" s="18"/>
      <c r="Q27" s="17"/>
      <c r="R27" s="18"/>
    </row>
    <row r="28" spans="1:18" ht="18.600000000000001" x14ac:dyDescent="0.3">
      <c r="A28" s="15">
        <v>16</v>
      </c>
      <c r="B28" s="16" t="s">
        <v>76</v>
      </c>
      <c r="C28" s="17"/>
      <c r="D28" s="18"/>
      <c r="E28" s="17"/>
      <c r="F28" s="18"/>
      <c r="G28" s="17"/>
      <c r="H28" s="18"/>
      <c r="I28" s="17"/>
      <c r="J28" s="18"/>
      <c r="K28" s="41" t="s">
        <v>19</v>
      </c>
      <c r="L28" s="40" t="s">
        <v>37</v>
      </c>
      <c r="M28" s="41" t="s">
        <v>19</v>
      </c>
      <c r="N28" s="23" t="s">
        <v>37</v>
      </c>
      <c r="O28" s="20" t="s">
        <v>30</v>
      </c>
      <c r="P28" s="23" t="s">
        <v>24</v>
      </c>
      <c r="Q28" s="20" t="s">
        <v>30</v>
      </c>
      <c r="R28" s="23" t="s">
        <v>24</v>
      </c>
    </row>
    <row r="29" spans="1:18" ht="17.399999999999999" x14ac:dyDescent="0.3">
      <c r="A29" s="15">
        <v>13</v>
      </c>
      <c r="B29" s="16" t="s">
        <v>77</v>
      </c>
      <c r="C29" s="17"/>
      <c r="D29" s="18"/>
      <c r="E29" s="17"/>
      <c r="F29" s="18"/>
      <c r="G29" s="17"/>
      <c r="H29" s="18"/>
      <c r="I29" s="17"/>
      <c r="J29" s="18"/>
      <c r="K29" s="38"/>
      <c r="L29" s="39"/>
      <c r="M29" s="17"/>
      <c r="N29" s="18"/>
      <c r="O29" s="17"/>
      <c r="P29" s="18"/>
      <c r="Q29" s="17"/>
      <c r="R29" s="18"/>
    </row>
    <row r="30" spans="1:18" ht="17.399999999999999" x14ac:dyDescent="0.3">
      <c r="A30" s="15">
        <v>11</v>
      </c>
      <c r="B30" s="16" t="s">
        <v>78</v>
      </c>
      <c r="C30" s="17"/>
      <c r="D30" s="18"/>
      <c r="E30" s="17"/>
      <c r="F30" s="18"/>
      <c r="G30" s="17"/>
      <c r="H30" s="18"/>
      <c r="I30" s="17"/>
      <c r="J30" s="18"/>
      <c r="K30" s="38"/>
      <c r="L30" s="39"/>
      <c r="M30" s="17"/>
      <c r="N30" s="18"/>
      <c r="O30" s="17"/>
      <c r="P30" s="18"/>
      <c r="Q30" s="17"/>
      <c r="R30" s="18"/>
    </row>
    <row r="31" spans="1:18" ht="18.600000000000001" x14ac:dyDescent="0.3">
      <c r="A31" s="15">
        <v>4</v>
      </c>
      <c r="B31" s="16" t="s">
        <v>79</v>
      </c>
      <c r="C31" s="17"/>
      <c r="D31" s="18"/>
      <c r="E31" s="17"/>
      <c r="F31" s="18"/>
      <c r="G31" s="17"/>
      <c r="H31" s="18"/>
      <c r="I31" s="20" t="s">
        <v>51</v>
      </c>
      <c r="J31" s="23" t="s">
        <v>55</v>
      </c>
      <c r="K31" s="41" t="s">
        <v>27</v>
      </c>
      <c r="L31" s="40" t="s">
        <v>55</v>
      </c>
      <c r="M31" s="20" t="s">
        <v>27</v>
      </c>
      <c r="N31" s="23" t="s">
        <v>55</v>
      </c>
      <c r="O31" s="20" t="s">
        <v>28</v>
      </c>
      <c r="P31" s="23" t="s">
        <v>55</v>
      </c>
      <c r="Q31" s="29" t="s">
        <v>23</v>
      </c>
      <c r="R31" s="23" t="s">
        <v>55</v>
      </c>
    </row>
    <row r="32" spans="1:18" ht="18.600000000000001" x14ac:dyDescent="0.3">
      <c r="A32" s="15">
        <v>19</v>
      </c>
      <c r="B32" s="16" t="s">
        <v>80</v>
      </c>
      <c r="C32" s="17"/>
      <c r="D32" s="18"/>
      <c r="E32" s="17"/>
      <c r="F32" s="18"/>
      <c r="G32" s="29" t="s">
        <v>30</v>
      </c>
      <c r="H32" s="23" t="s">
        <v>17</v>
      </c>
      <c r="I32" s="36" t="s">
        <v>19</v>
      </c>
      <c r="J32" s="23" t="s">
        <v>17</v>
      </c>
      <c r="K32" s="38"/>
      <c r="L32" s="39"/>
      <c r="M32" s="29" t="s">
        <v>10</v>
      </c>
      <c r="N32" s="23" t="s">
        <v>17</v>
      </c>
      <c r="O32" s="29" t="s">
        <v>43</v>
      </c>
      <c r="P32" s="23" t="s">
        <v>17</v>
      </c>
      <c r="Q32" s="29" t="s">
        <v>43</v>
      </c>
      <c r="R32" s="23" t="s">
        <v>17</v>
      </c>
    </row>
    <row r="33" spans="1:18" ht="17.399999999999999" x14ac:dyDescent="0.3">
      <c r="A33" s="15">
        <v>21</v>
      </c>
      <c r="B33" s="16" t="s">
        <v>81</v>
      </c>
      <c r="C33" s="17"/>
      <c r="D33" s="18"/>
      <c r="E33" s="17"/>
      <c r="F33" s="18"/>
      <c r="G33" s="17"/>
      <c r="H33" s="18"/>
      <c r="I33" s="17"/>
      <c r="J33" s="18"/>
      <c r="K33" s="38"/>
      <c r="L33" s="39"/>
      <c r="M33" s="17"/>
      <c r="N33" s="18"/>
      <c r="O33" s="17"/>
      <c r="P33" s="18"/>
      <c r="Q33" s="17"/>
      <c r="R33" s="18"/>
    </row>
    <row r="34" spans="1:18" ht="18.600000000000001" x14ac:dyDescent="0.3">
      <c r="A34" s="15">
        <v>6</v>
      </c>
      <c r="B34" s="16" t="s">
        <v>82</v>
      </c>
      <c r="C34" s="17"/>
      <c r="D34" s="18"/>
      <c r="E34" s="29" t="s">
        <v>7</v>
      </c>
      <c r="F34" s="23" t="s">
        <v>65</v>
      </c>
      <c r="G34" s="29" t="s">
        <v>23</v>
      </c>
      <c r="H34" s="23" t="s">
        <v>109</v>
      </c>
      <c r="I34" s="29" t="s">
        <v>23</v>
      </c>
      <c r="J34" s="21">
        <v>16</v>
      </c>
      <c r="K34" s="38"/>
      <c r="L34" s="39"/>
      <c r="M34" s="17"/>
      <c r="N34" s="18"/>
      <c r="O34" s="17"/>
      <c r="P34" s="18"/>
      <c r="Q34" s="17"/>
      <c r="R34" s="18"/>
    </row>
    <row r="35" spans="1:18" ht="18.600000000000001" x14ac:dyDescent="0.3">
      <c r="A35" s="15">
        <v>14</v>
      </c>
      <c r="B35" s="16" t="s">
        <v>85</v>
      </c>
      <c r="C35" s="17"/>
      <c r="D35" s="18"/>
      <c r="E35" s="17"/>
      <c r="F35" s="18"/>
      <c r="G35" s="17"/>
      <c r="H35" s="18"/>
      <c r="I35" s="17"/>
      <c r="J35" s="18"/>
      <c r="K35" s="29" t="s">
        <v>34</v>
      </c>
      <c r="L35" s="40" t="s">
        <v>29</v>
      </c>
      <c r="M35" s="29" t="s">
        <v>48</v>
      </c>
      <c r="N35" s="23" t="s">
        <v>86</v>
      </c>
      <c r="O35" s="29" t="s">
        <v>7</v>
      </c>
      <c r="P35" s="23" t="s">
        <v>86</v>
      </c>
      <c r="Q35" s="20" t="s">
        <v>19</v>
      </c>
      <c r="R35" s="23" t="s">
        <v>86</v>
      </c>
    </row>
    <row r="36" spans="1:18" ht="18.600000000000001" x14ac:dyDescent="0.3">
      <c r="A36" s="15">
        <v>20</v>
      </c>
      <c r="B36" s="16" t="s">
        <v>87</v>
      </c>
      <c r="C36" s="17"/>
      <c r="D36" s="18"/>
      <c r="E36" s="17"/>
      <c r="F36" s="18"/>
      <c r="G36" s="17"/>
      <c r="H36" s="18"/>
      <c r="I36" s="17"/>
      <c r="J36" s="18"/>
      <c r="K36" s="41" t="s">
        <v>31</v>
      </c>
      <c r="L36" s="37">
        <v>6</v>
      </c>
      <c r="M36" s="29" t="s">
        <v>14</v>
      </c>
      <c r="N36" s="21">
        <v>6</v>
      </c>
      <c r="O36" s="29" t="s">
        <v>14</v>
      </c>
      <c r="P36" s="21">
        <v>6</v>
      </c>
      <c r="Q36" s="29" t="s">
        <v>8</v>
      </c>
      <c r="R36" s="21">
        <v>6</v>
      </c>
    </row>
    <row r="37" spans="1:18" ht="17.399999999999999" x14ac:dyDescent="0.3">
      <c r="A37" s="15">
        <v>16</v>
      </c>
      <c r="B37" s="16" t="s">
        <v>88</v>
      </c>
      <c r="C37" s="17"/>
      <c r="D37" s="18"/>
      <c r="E37" s="17"/>
      <c r="F37" s="18"/>
      <c r="G37" s="17"/>
      <c r="H37" s="18"/>
      <c r="I37" s="17"/>
      <c r="J37" s="18"/>
      <c r="K37" s="38"/>
      <c r="L37" s="39"/>
      <c r="M37" s="17"/>
      <c r="N37" s="18"/>
      <c r="O37" s="17"/>
      <c r="P37" s="18"/>
      <c r="Q37" s="17"/>
      <c r="R37" s="18"/>
    </row>
    <row r="38" spans="1:18" ht="18.600000000000001" x14ac:dyDescent="0.3">
      <c r="A38" s="15">
        <v>14</v>
      </c>
      <c r="B38" s="16" t="s">
        <v>89</v>
      </c>
      <c r="C38" s="17"/>
      <c r="D38" s="18"/>
      <c r="E38" s="29" t="s">
        <v>34</v>
      </c>
      <c r="F38" s="23" t="s">
        <v>24</v>
      </c>
      <c r="G38" s="29" t="s">
        <v>34</v>
      </c>
      <c r="H38" s="23" t="s">
        <v>24</v>
      </c>
      <c r="I38" s="29" t="s">
        <v>7</v>
      </c>
      <c r="J38" s="23" t="s">
        <v>24</v>
      </c>
      <c r="K38" s="36" t="s">
        <v>7</v>
      </c>
      <c r="L38" s="40" t="s">
        <v>24</v>
      </c>
      <c r="M38" s="20" t="s">
        <v>28</v>
      </c>
      <c r="N38" s="23" t="s">
        <v>24</v>
      </c>
      <c r="O38" s="17"/>
      <c r="P38" s="18"/>
      <c r="Q38" s="17"/>
      <c r="R38" s="18"/>
    </row>
    <row r="39" spans="1:18" ht="18.600000000000001" x14ac:dyDescent="0.3">
      <c r="A39" s="15">
        <v>20</v>
      </c>
      <c r="B39" s="16" t="s">
        <v>90</v>
      </c>
      <c r="C39" s="17"/>
      <c r="D39" s="18"/>
      <c r="E39" s="29" t="s">
        <v>6</v>
      </c>
      <c r="F39" s="23" t="s">
        <v>69</v>
      </c>
      <c r="G39" s="17"/>
      <c r="H39" s="18"/>
      <c r="I39" s="20" t="s">
        <v>28</v>
      </c>
      <c r="J39" s="23" t="s">
        <v>68</v>
      </c>
      <c r="K39" s="36" t="s">
        <v>26</v>
      </c>
      <c r="L39" s="40" t="s">
        <v>68</v>
      </c>
      <c r="M39" s="17"/>
      <c r="N39" s="18"/>
      <c r="O39" s="17"/>
      <c r="P39" s="18"/>
      <c r="Q39" s="17"/>
      <c r="R39" s="18"/>
    </row>
    <row r="40" spans="1:18" ht="18.600000000000001" x14ac:dyDescent="0.3">
      <c r="A40" s="15">
        <v>16</v>
      </c>
      <c r="B40" s="16" t="s">
        <v>91</v>
      </c>
      <c r="C40" s="17"/>
      <c r="D40" s="18"/>
      <c r="E40" s="29" t="s">
        <v>75</v>
      </c>
      <c r="F40" s="21">
        <v>16</v>
      </c>
      <c r="G40" s="29" t="s">
        <v>21</v>
      </c>
      <c r="H40" s="23" t="s">
        <v>50</v>
      </c>
      <c r="I40" s="20" t="s">
        <v>9</v>
      </c>
      <c r="J40" s="21">
        <v>6</v>
      </c>
      <c r="K40" s="36"/>
      <c r="L40" s="37"/>
      <c r="M40" s="17"/>
      <c r="N40" s="18"/>
      <c r="O40" s="17"/>
      <c r="P40" s="18"/>
      <c r="Q40" s="17"/>
      <c r="R40" s="18"/>
    </row>
    <row r="41" spans="1:18" ht="18.600000000000001" x14ac:dyDescent="0.3">
      <c r="A41" s="15"/>
      <c r="B41" s="16" t="s">
        <v>106</v>
      </c>
      <c r="C41" s="17"/>
      <c r="D41" s="18"/>
      <c r="E41" s="29"/>
      <c r="F41" s="21"/>
      <c r="G41" s="17"/>
      <c r="H41" s="18"/>
      <c r="I41" s="20"/>
      <c r="J41" s="18"/>
      <c r="K41" s="36"/>
      <c r="L41" s="37"/>
      <c r="M41" s="29"/>
      <c r="N41" s="21"/>
      <c r="O41" s="29"/>
      <c r="P41" s="18"/>
      <c r="Q41" s="17"/>
      <c r="R41" s="18"/>
    </row>
    <row r="42" spans="1:18" ht="18.600000000000001" x14ac:dyDescent="0.3">
      <c r="A42" s="15">
        <v>18</v>
      </c>
      <c r="B42" s="16" t="s">
        <v>92</v>
      </c>
      <c r="C42" s="17"/>
      <c r="D42" s="18"/>
      <c r="E42" s="17"/>
      <c r="F42" s="18"/>
      <c r="G42" s="36" t="s">
        <v>8</v>
      </c>
      <c r="H42" s="23" t="s">
        <v>20</v>
      </c>
      <c r="I42" s="29" t="s">
        <v>8</v>
      </c>
      <c r="J42" s="23" t="s">
        <v>20</v>
      </c>
      <c r="K42" s="36"/>
      <c r="L42" s="37"/>
      <c r="M42" s="20" t="s">
        <v>51</v>
      </c>
      <c r="N42" s="23" t="s">
        <v>65</v>
      </c>
      <c r="O42" s="20" t="s">
        <v>51</v>
      </c>
      <c r="P42" s="23" t="s">
        <v>65</v>
      </c>
      <c r="Q42" s="17"/>
      <c r="R42" s="18"/>
    </row>
    <row r="43" spans="1:18" ht="18.600000000000001" x14ac:dyDescent="0.3">
      <c r="A43" s="15">
        <v>17</v>
      </c>
      <c r="B43" s="16" t="s">
        <v>93</v>
      </c>
      <c r="C43" s="17"/>
      <c r="D43" s="18"/>
      <c r="E43" s="17"/>
      <c r="F43" s="18"/>
      <c r="G43" s="17"/>
      <c r="H43" s="18"/>
      <c r="I43" s="17"/>
      <c r="J43" s="18"/>
      <c r="K43" s="20" t="s">
        <v>15</v>
      </c>
      <c r="L43" s="39"/>
      <c r="M43" s="20" t="s">
        <v>15</v>
      </c>
      <c r="N43" s="18"/>
      <c r="O43" s="41" t="s">
        <v>31</v>
      </c>
      <c r="P43" s="18"/>
      <c r="Q43" s="41" t="s">
        <v>31</v>
      </c>
      <c r="R43" s="18"/>
    </row>
    <row r="44" spans="1:18" ht="18.600000000000001" x14ac:dyDescent="0.3">
      <c r="A44" s="15">
        <v>12</v>
      </c>
      <c r="B44" s="16" t="s">
        <v>94</v>
      </c>
      <c r="C44" s="17"/>
      <c r="D44" s="18"/>
      <c r="E44" s="29" t="s">
        <v>10</v>
      </c>
      <c r="F44" s="21">
        <v>2</v>
      </c>
      <c r="G44" s="29" t="s">
        <v>10</v>
      </c>
      <c r="H44" s="21">
        <v>2</v>
      </c>
      <c r="I44" s="20" t="s">
        <v>12</v>
      </c>
      <c r="J44" s="23" t="s">
        <v>42</v>
      </c>
      <c r="K44" s="41" t="s">
        <v>12</v>
      </c>
      <c r="L44" s="40" t="s">
        <v>42</v>
      </c>
      <c r="M44" s="29" t="s">
        <v>23</v>
      </c>
      <c r="N44" s="23" t="s">
        <v>109</v>
      </c>
      <c r="O44" s="29" t="s">
        <v>23</v>
      </c>
      <c r="P44" s="23" t="s">
        <v>109</v>
      </c>
      <c r="Q44" s="17"/>
      <c r="R44" s="18"/>
    </row>
    <row r="45" spans="1:18" ht="18.600000000000001" x14ac:dyDescent="0.3">
      <c r="A45" s="15">
        <v>21</v>
      </c>
      <c r="B45" s="16" t="s">
        <v>95</v>
      </c>
      <c r="C45" s="20" t="s">
        <v>51</v>
      </c>
      <c r="D45" s="18"/>
      <c r="E45" s="20" t="s">
        <v>51</v>
      </c>
      <c r="F45" s="18"/>
      <c r="G45" s="20" t="s">
        <v>27</v>
      </c>
      <c r="H45" s="18"/>
      <c r="I45" s="20" t="s">
        <v>27</v>
      </c>
      <c r="J45" s="18"/>
      <c r="K45" s="36" t="s">
        <v>43</v>
      </c>
      <c r="L45" s="39"/>
      <c r="M45" s="29" t="s">
        <v>43</v>
      </c>
      <c r="N45" s="18"/>
      <c r="O45" s="17"/>
      <c r="P45" s="18"/>
      <c r="Q45" s="17"/>
      <c r="R45" s="18"/>
    </row>
    <row r="46" spans="1:18" ht="18.600000000000001" x14ac:dyDescent="0.3">
      <c r="A46" s="15">
        <v>13</v>
      </c>
      <c r="B46" s="16" t="s">
        <v>96</v>
      </c>
      <c r="C46" s="17"/>
      <c r="D46" s="18"/>
      <c r="E46" s="29" t="s">
        <v>36</v>
      </c>
      <c r="F46" s="23" t="s">
        <v>38</v>
      </c>
      <c r="G46" s="29" t="s">
        <v>16</v>
      </c>
      <c r="H46" s="23" t="s">
        <v>38</v>
      </c>
      <c r="I46" s="29" t="s">
        <v>16</v>
      </c>
      <c r="J46" s="23" t="s">
        <v>38</v>
      </c>
      <c r="K46" s="42"/>
      <c r="L46" s="40"/>
      <c r="M46" s="20" t="s">
        <v>41</v>
      </c>
      <c r="N46" s="23" t="s">
        <v>38</v>
      </c>
      <c r="O46" s="17"/>
      <c r="P46" s="18"/>
      <c r="Q46" s="17"/>
      <c r="R46" s="18"/>
    </row>
    <row r="47" spans="1:18" ht="18.600000000000001" x14ac:dyDescent="0.3">
      <c r="A47" s="15"/>
      <c r="B47" s="16" t="s">
        <v>107</v>
      </c>
      <c r="C47" s="17"/>
      <c r="D47" s="18"/>
      <c r="E47" s="29"/>
      <c r="F47" s="23"/>
      <c r="G47" s="29"/>
      <c r="H47" s="23"/>
      <c r="I47" s="29"/>
      <c r="J47" s="23"/>
      <c r="K47" s="36"/>
      <c r="L47" s="40"/>
      <c r="M47" s="17"/>
      <c r="N47" s="18"/>
      <c r="O47" s="20"/>
      <c r="P47" s="23"/>
      <c r="Q47" s="17"/>
      <c r="R47" s="18"/>
    </row>
    <row r="48" spans="1:18" ht="18.600000000000001" x14ac:dyDescent="0.3">
      <c r="A48" s="15">
        <v>13</v>
      </c>
      <c r="B48" s="16" t="s">
        <v>97</v>
      </c>
      <c r="C48" s="17"/>
      <c r="D48" s="18"/>
      <c r="E48" s="29" t="s">
        <v>75</v>
      </c>
      <c r="F48" s="23" t="s">
        <v>111</v>
      </c>
      <c r="G48" s="29"/>
      <c r="H48" s="23"/>
      <c r="I48" s="29" t="s">
        <v>36</v>
      </c>
      <c r="J48" s="23" t="s">
        <v>112</v>
      </c>
      <c r="K48" s="36" t="s">
        <v>36</v>
      </c>
      <c r="L48" s="40" t="s">
        <v>112</v>
      </c>
      <c r="M48" s="17"/>
      <c r="N48" s="18"/>
      <c r="O48" s="17"/>
      <c r="P48" s="18"/>
      <c r="Q48" s="17"/>
      <c r="R48" s="18"/>
    </row>
    <row r="49" spans="1:18" ht="18.600000000000001" x14ac:dyDescent="0.3">
      <c r="A49" s="15">
        <v>15</v>
      </c>
      <c r="B49" s="16" t="s">
        <v>98</v>
      </c>
      <c r="C49" s="17"/>
      <c r="D49" s="18"/>
      <c r="E49" s="20" t="s">
        <v>15</v>
      </c>
      <c r="F49" s="23" t="s">
        <v>83</v>
      </c>
      <c r="G49" s="20" t="s">
        <v>15</v>
      </c>
      <c r="H49" s="23" t="s">
        <v>83</v>
      </c>
      <c r="I49" s="29"/>
      <c r="J49" s="23"/>
      <c r="K49" s="29" t="s">
        <v>8</v>
      </c>
      <c r="L49" s="40" t="s">
        <v>20</v>
      </c>
      <c r="M49" s="29" t="s">
        <v>8</v>
      </c>
      <c r="N49" s="23" t="s">
        <v>20</v>
      </c>
      <c r="O49" s="17"/>
      <c r="P49" s="18"/>
      <c r="Q49" s="17"/>
      <c r="R49" s="18"/>
    </row>
    <row r="50" spans="1:18" ht="18.600000000000001" x14ac:dyDescent="0.3">
      <c r="A50" s="15">
        <v>22</v>
      </c>
      <c r="B50" s="16" t="s">
        <v>99</v>
      </c>
      <c r="C50" s="17"/>
      <c r="D50" s="18"/>
      <c r="E50" s="17"/>
      <c r="F50" s="18"/>
      <c r="G50" s="29" t="s">
        <v>43</v>
      </c>
      <c r="H50" s="23" t="s">
        <v>69</v>
      </c>
      <c r="I50" s="29" t="s">
        <v>10</v>
      </c>
      <c r="J50" s="23" t="s">
        <v>69</v>
      </c>
      <c r="K50" s="36" t="s">
        <v>10</v>
      </c>
      <c r="L50" s="40" t="s">
        <v>69</v>
      </c>
      <c r="M50" s="17"/>
      <c r="N50" s="18"/>
      <c r="O50" s="20" t="s">
        <v>41</v>
      </c>
      <c r="P50" s="23" t="s">
        <v>69</v>
      </c>
      <c r="Q50" s="17"/>
      <c r="R50" s="18"/>
    </row>
    <row r="51" spans="1:18" ht="18.600000000000001" x14ac:dyDescent="0.3">
      <c r="A51" s="15">
        <v>19</v>
      </c>
      <c r="B51" s="16" t="s">
        <v>100</v>
      </c>
      <c r="C51" s="17"/>
      <c r="D51" s="18"/>
      <c r="E51" s="29" t="s">
        <v>8</v>
      </c>
      <c r="F51" s="23" t="s">
        <v>50</v>
      </c>
      <c r="G51" s="17"/>
      <c r="H51" s="18"/>
      <c r="I51" s="20" t="s">
        <v>41</v>
      </c>
      <c r="J51" s="23" t="s">
        <v>50</v>
      </c>
      <c r="K51" s="20" t="s">
        <v>41</v>
      </c>
      <c r="L51" s="40" t="s">
        <v>50</v>
      </c>
      <c r="M51" s="17"/>
      <c r="N51" s="18"/>
      <c r="O51" s="17"/>
      <c r="P51" s="18"/>
      <c r="Q51" s="17"/>
      <c r="R51" s="18"/>
    </row>
    <row r="52" spans="1:18" ht="23.4" customHeight="1" x14ac:dyDescent="0.3">
      <c r="A52" s="15">
        <v>18</v>
      </c>
      <c r="B52" s="16" t="s">
        <v>105</v>
      </c>
      <c r="C52" s="17"/>
      <c r="D52" s="18"/>
      <c r="E52" s="17"/>
      <c r="F52" s="18"/>
      <c r="G52" s="20" t="s">
        <v>51</v>
      </c>
      <c r="H52" s="23" t="s">
        <v>52</v>
      </c>
      <c r="I52" s="29" t="s">
        <v>10</v>
      </c>
      <c r="J52" s="23" t="s">
        <v>52</v>
      </c>
      <c r="K52" s="36" t="s">
        <v>10</v>
      </c>
      <c r="L52" s="40" t="s">
        <v>52</v>
      </c>
      <c r="M52" s="17"/>
      <c r="N52" s="18"/>
      <c r="O52" s="29" t="s">
        <v>16</v>
      </c>
      <c r="P52" s="23" t="s">
        <v>52</v>
      </c>
      <c r="Q52" s="29" t="s">
        <v>16</v>
      </c>
      <c r="R52" s="23">
        <v>43</v>
      </c>
    </row>
    <row r="53" spans="1:18" ht="18.600000000000001" x14ac:dyDescent="0.3">
      <c r="A53" s="15">
        <v>22</v>
      </c>
      <c r="B53" s="16" t="s">
        <v>101</v>
      </c>
      <c r="C53" s="17"/>
      <c r="D53" s="18"/>
      <c r="E53" s="17"/>
      <c r="F53" s="18"/>
      <c r="G53" s="17"/>
      <c r="H53" s="18"/>
      <c r="I53" s="17"/>
      <c r="J53" s="18"/>
      <c r="K53" s="38"/>
      <c r="L53" s="39"/>
      <c r="M53" s="20" t="s">
        <v>6</v>
      </c>
      <c r="N53" s="23" t="s">
        <v>42</v>
      </c>
      <c r="O53" s="20" t="s">
        <v>6</v>
      </c>
      <c r="P53" s="23" t="s">
        <v>42</v>
      </c>
      <c r="Q53" s="29" t="s">
        <v>10</v>
      </c>
      <c r="R53" s="23" t="s">
        <v>42</v>
      </c>
    </row>
    <row r="54" spans="1:18" ht="18.600000000000001" x14ac:dyDescent="0.3">
      <c r="A54" s="15">
        <v>15</v>
      </c>
      <c r="B54" s="16" t="s">
        <v>102</v>
      </c>
      <c r="C54" s="17"/>
      <c r="D54" s="18"/>
      <c r="E54" s="20" t="s">
        <v>33</v>
      </c>
      <c r="F54" s="23" t="s">
        <v>86</v>
      </c>
      <c r="G54" s="20" t="s">
        <v>33</v>
      </c>
      <c r="H54" s="23" t="s">
        <v>86</v>
      </c>
      <c r="I54" s="20" t="s">
        <v>30</v>
      </c>
      <c r="J54" s="23" t="s">
        <v>86</v>
      </c>
      <c r="K54" s="41" t="s">
        <v>30</v>
      </c>
      <c r="L54" s="40" t="s">
        <v>86</v>
      </c>
      <c r="M54" s="17"/>
      <c r="N54" s="18"/>
      <c r="O54" s="17"/>
      <c r="P54" s="18"/>
      <c r="Q54" s="17"/>
      <c r="R54" s="18"/>
    </row>
    <row r="55" spans="1:18" ht="18.600000000000001" x14ac:dyDescent="0.3">
      <c r="A55" s="15">
        <v>18</v>
      </c>
      <c r="B55" s="16" t="s">
        <v>103</v>
      </c>
      <c r="C55" s="17"/>
      <c r="D55" s="18"/>
      <c r="E55" s="29" t="s">
        <v>16</v>
      </c>
      <c r="F55" s="23" t="s">
        <v>22</v>
      </c>
      <c r="G55" s="29" t="s">
        <v>14</v>
      </c>
      <c r="H55" s="23" t="s">
        <v>22</v>
      </c>
      <c r="I55" s="29" t="s">
        <v>14</v>
      </c>
      <c r="J55" s="23" t="s">
        <v>22</v>
      </c>
      <c r="K55" s="41" t="s">
        <v>6</v>
      </c>
      <c r="L55" s="40" t="s">
        <v>22</v>
      </c>
      <c r="M55" s="17"/>
      <c r="N55" s="18"/>
      <c r="O55" s="17"/>
      <c r="P55" s="18"/>
      <c r="Q55" s="17"/>
      <c r="R55" s="18"/>
    </row>
    <row r="56" spans="1:18" ht="18" thickBot="1" x14ac:dyDescent="0.35">
      <c r="A56" s="31"/>
      <c r="B56" s="16" t="s">
        <v>104</v>
      </c>
      <c r="C56" s="32"/>
      <c r="D56" s="33"/>
      <c r="E56" s="32"/>
      <c r="F56" s="33"/>
      <c r="G56" s="32"/>
      <c r="H56" s="33"/>
      <c r="I56" s="32"/>
      <c r="J56" s="33"/>
      <c r="K56" s="43"/>
      <c r="L56" s="44"/>
      <c r="M56" s="32"/>
      <c r="N56" s="33"/>
      <c r="O56" s="32"/>
      <c r="P56" s="33"/>
      <c r="Q56" s="32"/>
      <c r="R56" s="33"/>
    </row>
    <row r="57" spans="1:18" ht="19.2" thickBot="1" x14ac:dyDescent="0.5">
      <c r="A57" s="15"/>
      <c r="B57" s="5"/>
      <c r="C57" s="88">
        <v>0</v>
      </c>
      <c r="D57" s="89"/>
      <c r="E57" s="88">
        <v>1</v>
      </c>
      <c r="F57" s="89"/>
      <c r="G57" s="88">
        <v>2</v>
      </c>
      <c r="H57" s="89"/>
      <c r="I57" s="88">
        <v>3</v>
      </c>
      <c r="J57" s="89"/>
      <c r="K57" s="88">
        <v>4</v>
      </c>
      <c r="L57" s="89"/>
      <c r="M57" s="88">
        <v>5</v>
      </c>
      <c r="N57" s="89"/>
      <c r="O57" s="88">
        <v>6</v>
      </c>
      <c r="P57" s="89"/>
      <c r="Q57" s="88">
        <v>7</v>
      </c>
      <c r="R57" s="89"/>
    </row>
  </sheetData>
  <mergeCells count="17">
    <mergeCell ref="O57:P57"/>
    <mergeCell ref="Q57:R57"/>
    <mergeCell ref="C57:D57"/>
    <mergeCell ref="E57:F57"/>
    <mergeCell ref="G57:H57"/>
    <mergeCell ref="I57:J57"/>
    <mergeCell ref="K57:L57"/>
    <mergeCell ref="M57:N57"/>
    <mergeCell ref="B2:R2"/>
    <mergeCell ref="C3:D3"/>
    <mergeCell ref="E3:F3"/>
    <mergeCell ref="G3:H3"/>
    <mergeCell ref="I3:J3"/>
    <mergeCell ref="K3:L3"/>
    <mergeCell ref="M3:N3"/>
    <mergeCell ref="O3:P3"/>
    <mergeCell ref="Q3:R3"/>
  </mergeCells>
  <pageMargins left="0.7" right="0.7" top="0.75" bottom="0.75" header="0.3" footer="0.3"/>
  <pageSetup paperSize="9" scale="70"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17" operator="containsText" text="4" id="{778E5FDD-E0B6-4205-8B28-43C293C42CD1}">
            <xm:f>NOT(ISERROR(SEARCH("4",'SVI DANI'!C32)))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318" operator="containsText" text="3" id="{06FA8AC9-7F67-495D-9784-59A9341202A9}">
            <xm:f>NOT(ISERROR(SEARCH("3",'SVI DANI'!C32)))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319" operator="containsText" text="2" id="{353B1856-CB39-4026-9925-D21AC7304048}">
            <xm:f>NOT(ISERROR(SEARCH("2",'SVI DANI'!C32)))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320" operator="containsText" text="1" id="{8AE1106B-4101-4818-9CF6-0A3A81E46BAA}">
            <xm:f>NOT(ISERROR(SEARCH("1",'SVI DANI'!C32)))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C45 E51 G38 G52 I31 I52 K36 M45:M46 M49 O47 O50 O52:O53 Q36 Q52:Q53 K43 M43 O43 Q43 E34 K49:K52 G40 I38:I39 M38 M35 M53</xm:sqref>
        </x14:conditionalFormatting>
        <x14:conditionalFormatting xmlns:xm="http://schemas.microsoft.com/office/excel/2006/main">
          <x14:cfRule type="containsText" priority="616" operator="containsText" text="2" id="{130C30A8-02AF-4CCE-9D77-3B5957A4109E}">
            <xm:f>NOT(ISERROR(SEARCH("2",'SVI DANI'!E32)))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617" operator="containsText" text="1" id="{0003B8C5-53CE-4FB8-A3B1-6FE867EA698A}">
            <xm:f>NOT(ISERROR(SEARCH("1",'SVI DANI'!E32)))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E38:E41 E54:E55 G34 G54:G55 I40:I42 I54:I55 K31 K44:K45 K47:K48 K54:K55 M31:M32 M36 M41:M42 O31:O32 O41:O42 Q31:Q32 I34 G32 E44:E49 I44:I51 G44:G50 M44 O44 G42 K38:K42 O35:O36 K35 Q35 I32</xm:sqref>
        </x14:conditionalFormatting>
        <x14:conditionalFormatting xmlns:xm="http://schemas.microsoft.com/office/excel/2006/main">
          <x14:cfRule type="containsText" priority="610" operator="containsText" text="4" id="{E7950FD1-ED38-4E6D-9B82-037324D23671}">
            <xm:f>NOT(ISERROR(SEARCH("4",'SVI DANI'!E32)))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611" operator="containsText" text="3" id="{61C31569-CB52-47FE-A280-0A613080DD9F}">
            <xm:f>NOT(ISERROR(SEARCH("3",'SVI DANI'!E32)))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E38:E41 E54:E55 G34 G54:G55 I40:I42 I44:I51 I54:I55 K31 K38:K42 K44:K45 K47:K48 K54:K55 M31:M32 M36 M41:M42 O31:O32 O41:O42 Q31:Q32 I34 G32 E44:E49 G44:G50 M44 O44 G42 O35:O36 K35 Q35 I32</xm:sqref>
        </x14:conditionalFormatting>
        <x14:conditionalFormatting xmlns:xm="http://schemas.microsoft.com/office/excel/2006/main">
          <x14:cfRule type="containsText" priority="198" operator="containsText" text="1" id="{ED98A947-995C-4240-BD48-A50C3F6D8749}">
            <xm:f>NOT(ISERROR(SEARCH("1",'SVI DANI'!G12)))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9" operator="containsText" text="4" id="{4D79D13D-6930-461E-9A3D-850B5020F321}">
            <xm:f>NOT(ISERROR(SEARCH("4",'SVI DANI'!G12)))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200" operator="containsText" text="3" id="{5C924DA3-C528-40AC-B2F6-4B48E428B1D5}">
            <xm:f>NOT(ISERROR(SEARCH("3",'SVI DANI'!G12)))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M12 G20</xm:sqref>
        </x14:conditionalFormatting>
        <x14:conditionalFormatting xmlns:xm="http://schemas.microsoft.com/office/excel/2006/main">
          <x14:cfRule type="containsText" priority="571" operator="containsText" text="1" id="{E6A09843-8839-421D-A026-7DEFBF6D500D}">
            <xm:f>NOT(ISERROR(SEARCH("1",'SVI DANI'!O8)))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O12 Q8</xm:sqref>
        </x14:conditionalFormatting>
        <x14:conditionalFormatting xmlns:xm="http://schemas.microsoft.com/office/excel/2006/main">
          <x14:cfRule type="containsText" priority="2" operator="containsText" text="3" id="{7220689F-ED88-4E09-B8D5-3EE4210B1675}">
            <xm:f>NOT(ISERROR(SEARCH("3",'SVI DANI'!Q8)))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3" operator="containsText" text="2" id="{B5F3E273-D008-4E04-A92E-C8F9AE7596E5}">
            <xm:f>NOT(ISERROR(SEARCH("2",'SVI DANI'!Q8)))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1" operator="containsText" text="4" id="{B3E7B71A-77AC-4521-9156-13084F163DEB}">
            <xm:f>NOT(ISERROR(SEARCH("4",'SVI DANI'!Q8)))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m:sqref>Q8</xm:sqref>
        </x14:conditionalFormatting>
        <x14:conditionalFormatting xmlns:xm="http://schemas.microsoft.com/office/excel/2006/main">
          <x14:cfRule type="containsText" priority="5376" operator="containsText" text="4" id="{778E5FDD-E0B6-4205-8B28-43C293C42CD1}">
            <xm:f>NOT(ISERROR(SEARCH("4",'SVI DANI'!E4)))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5377" operator="containsText" text="3" id="{06FA8AC9-7F67-495D-9784-59A9341202A9}">
            <xm:f>NOT(ISERROR(SEARCH("3",'SVI DANI'!E4)))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5378" operator="containsText" text="2" id="{353B1856-CB39-4026-9925-D21AC7304048}">
            <xm:f>NOT(ISERROR(SEARCH("2",'SVI DANI'!E4)))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379" operator="containsText" text="1" id="{8AE1106B-4101-4818-9CF6-0A3A81E46BAA}">
            <xm:f>NOT(ISERROR(SEARCH("1",'SVI DANI'!E4)))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E11 E17 E22 E24 E26:E27 G11 G17 G19 G24 G26:G27 I9 I24 K5 K9 K24 M11 M21 M23 O4 O9 O23 O25 O28 Q10 Q23 Q25 Q28 M25 M4:M6 O6 I11 M14:M15 I14:I15 O15 O17:O18 Q16:Q18</xm:sqref>
        </x14:conditionalFormatting>
        <x14:conditionalFormatting xmlns:xm="http://schemas.microsoft.com/office/excel/2006/main">
          <x14:cfRule type="containsText" priority="5616" operator="containsText" text="2" id="{130C30A8-02AF-4CCE-9D77-3B5957A4109E}">
            <xm:f>NOT(ISERROR(SEARCH("2",'SVI DANI'!E4)))</xm:f>
            <x14:dxf>
              <font>
                <color rgb="FF9C5700"/>
              </font>
              <fill>
                <patternFill>
                  <bgColor rgb="FFFFEB9C"/>
                </patternFill>
              </fill>
            </x14:dxf>
          </x14:cfRule>
          <x14:cfRule type="containsText" priority="5617" operator="containsText" text="1" id="{0003B8C5-53CE-4FB8-A3B1-6FE867EA698A}">
            <xm:f>NOT(ISERROR(SEARCH("1",'SVI DANI'!E4)))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E5:E6 E19:E20 G5:G6 G21:G22 I19:I21 I26:I27 K28 O10:O11 K4 K11 E14:E15 G14:G15 M16 O14:O16 K14:K15 Q15 M28 K17:K19 M18</xm:sqref>
        </x14:conditionalFormatting>
        <x14:conditionalFormatting xmlns:xm="http://schemas.microsoft.com/office/excel/2006/main">
          <x14:cfRule type="containsText" priority="5710" operator="containsText" text="4" id="{E7950FD1-ED38-4E6D-9B82-037324D23671}">
            <xm:f>NOT(ISERROR(SEARCH("4",'SVI DANI'!E4)))</xm:f>
            <x14:dxf>
              <font>
                <b val="0"/>
                <i val="0"/>
                <color rgb="FF002060"/>
              </font>
              <fill>
                <patternFill>
                  <fgColor theme="0"/>
                  <bgColor theme="8" tint="0.39994506668294322"/>
                </patternFill>
              </fill>
            </x14:dxf>
          </x14:cfRule>
          <x14:cfRule type="containsText" priority="5711" operator="containsText" text="3" id="{61C31569-CB52-47FE-A280-0A613080DD9F}">
            <xm:f>NOT(ISERROR(SEARCH("3",'SVI DANI'!E4)))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E5:E6 E19:E20 G5:G6 G21:G22 I19:I21 I26:I27 K28 O10:O12 K4 K11 E14:E15 G14:G15 M16 O14:O16 K14:K15 Q15 M28 K17:K19 M18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78A01-F7F3-4997-9CC8-B779FC192E3A}">
  <sheetPr>
    <pageSetUpPr fitToPage="1"/>
  </sheetPr>
  <dimension ref="A1:Q60"/>
  <sheetViews>
    <sheetView zoomScaleNormal="100" workbookViewId="0">
      <selection activeCell="I15" sqref="I15"/>
    </sheetView>
  </sheetViews>
  <sheetFormatPr defaultRowHeight="14.4" x14ac:dyDescent="0.3"/>
  <cols>
    <col min="1" max="1" width="14" bestFit="1" customWidth="1"/>
    <col min="2" max="17" width="5.5546875" customWidth="1"/>
  </cols>
  <sheetData>
    <row r="1" spans="1:17" x14ac:dyDescent="0.3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5" thickBot="1" x14ac:dyDescent="0.35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8.2" thickBot="1" x14ac:dyDescent="0.7">
      <c r="A3" s="80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2"/>
    </row>
    <row r="4" spans="1:17" ht="19.2" thickBot="1" x14ac:dyDescent="0.5">
      <c r="A4" s="6"/>
      <c r="B4" s="78">
        <v>0</v>
      </c>
      <c r="C4" s="79"/>
      <c r="D4" s="78">
        <v>1</v>
      </c>
      <c r="E4" s="79"/>
      <c r="F4" s="78">
        <v>2</v>
      </c>
      <c r="G4" s="79"/>
      <c r="H4" s="78">
        <v>3</v>
      </c>
      <c r="I4" s="79"/>
      <c r="J4" s="78">
        <v>4</v>
      </c>
      <c r="K4" s="79"/>
      <c r="L4" s="78">
        <v>5</v>
      </c>
      <c r="M4" s="79"/>
      <c r="N4" s="78">
        <v>6</v>
      </c>
      <c r="O4" s="79"/>
      <c r="P4" s="78">
        <v>7</v>
      </c>
      <c r="Q4" s="79"/>
    </row>
    <row r="5" spans="1:17" ht="18.600000000000001" x14ac:dyDescent="0.3">
      <c r="A5" s="10" t="s">
        <v>5</v>
      </c>
      <c r="B5" s="11"/>
      <c r="C5" s="14"/>
      <c r="D5" s="11" t="s">
        <v>6</v>
      </c>
      <c r="E5" s="12" t="s">
        <v>55</v>
      </c>
      <c r="F5" s="11" t="s">
        <v>6</v>
      </c>
      <c r="G5" s="12" t="s">
        <v>55</v>
      </c>
      <c r="H5" s="46" t="s">
        <v>8</v>
      </c>
      <c r="I5" s="12" t="s">
        <v>56</v>
      </c>
      <c r="J5" s="56"/>
      <c r="K5" s="57"/>
      <c r="L5" s="8"/>
      <c r="M5" s="65"/>
      <c r="N5" s="11"/>
      <c r="O5" s="9"/>
      <c r="P5" s="46"/>
      <c r="Q5" s="12"/>
    </row>
    <row r="6" spans="1:17" ht="18.600000000000001" x14ac:dyDescent="0.3">
      <c r="A6" s="19" t="s">
        <v>11</v>
      </c>
      <c r="B6" s="20"/>
      <c r="C6" s="21"/>
      <c r="D6" s="20" t="s">
        <v>14</v>
      </c>
      <c r="E6" s="23" t="s">
        <v>13</v>
      </c>
      <c r="F6" s="20" t="s">
        <v>14</v>
      </c>
      <c r="G6" s="23" t="s">
        <v>13</v>
      </c>
      <c r="H6" s="29" t="s">
        <v>15</v>
      </c>
      <c r="I6" s="23" t="s">
        <v>83</v>
      </c>
      <c r="J6" s="41" t="s">
        <v>15</v>
      </c>
      <c r="K6" s="37">
        <v>19</v>
      </c>
      <c r="L6" s="20"/>
      <c r="M6" s="50"/>
      <c r="N6" s="17"/>
      <c r="O6" s="18"/>
      <c r="P6" s="17"/>
      <c r="Q6" s="18"/>
    </row>
    <row r="7" spans="1:17" ht="18.600000000000001" x14ac:dyDescent="0.3">
      <c r="A7" s="19" t="s">
        <v>18</v>
      </c>
      <c r="B7" s="20"/>
      <c r="C7" s="21"/>
      <c r="D7" s="36" t="s">
        <v>23</v>
      </c>
      <c r="E7" s="23" t="s">
        <v>83</v>
      </c>
      <c r="F7" s="36" t="s">
        <v>23</v>
      </c>
      <c r="G7" s="23" t="s">
        <v>83</v>
      </c>
      <c r="H7" s="29"/>
      <c r="I7" s="18"/>
      <c r="J7" s="41"/>
      <c r="K7" s="58"/>
      <c r="L7" s="29"/>
      <c r="M7" s="23"/>
      <c r="N7" s="20"/>
      <c r="O7" s="50"/>
      <c r="P7" s="20"/>
      <c r="Q7" s="21"/>
    </row>
    <row r="8" spans="1:17" ht="18.600000000000001" x14ac:dyDescent="0.3">
      <c r="A8" s="19" t="s">
        <v>25</v>
      </c>
      <c r="B8" s="20"/>
      <c r="C8" s="23"/>
      <c r="D8" s="29"/>
      <c r="E8" s="23"/>
      <c r="F8" s="24"/>
      <c r="G8" s="23"/>
      <c r="H8" s="20"/>
      <c r="I8" s="21"/>
      <c r="J8" s="36"/>
      <c r="K8" s="58"/>
      <c r="L8" s="29" t="s">
        <v>6</v>
      </c>
      <c r="M8" s="23" t="s">
        <v>29</v>
      </c>
      <c r="N8" s="20" t="s">
        <v>12</v>
      </c>
      <c r="O8" s="23" t="s">
        <v>29</v>
      </c>
      <c r="P8" s="29" t="s">
        <v>27</v>
      </c>
      <c r="Q8" s="23" t="s">
        <v>29</v>
      </c>
    </row>
    <row r="9" spans="1:17" ht="18.600000000000001" x14ac:dyDescent="0.3">
      <c r="A9" s="19" t="s">
        <v>32</v>
      </c>
      <c r="B9" s="20"/>
      <c r="C9" s="21"/>
      <c r="D9" s="49"/>
      <c r="E9" s="21"/>
      <c r="F9" s="20" t="s">
        <v>33</v>
      </c>
      <c r="G9" s="21"/>
      <c r="H9" s="29"/>
      <c r="I9" s="23"/>
      <c r="J9" s="36"/>
      <c r="K9" s="40"/>
      <c r="L9" s="20"/>
      <c r="M9" s="21"/>
      <c r="N9" s="49"/>
      <c r="O9" s="21"/>
      <c r="P9" s="20" t="s">
        <v>14</v>
      </c>
      <c r="Q9" s="21"/>
    </row>
    <row r="10" spans="1:17" ht="18.600000000000001" x14ac:dyDescent="0.3">
      <c r="A10" s="19" t="s">
        <v>35</v>
      </c>
      <c r="B10" s="20"/>
      <c r="C10" s="21"/>
      <c r="D10" s="20"/>
      <c r="E10" s="21"/>
      <c r="F10" s="20"/>
      <c r="G10" s="21"/>
      <c r="H10" s="20"/>
      <c r="I10" s="21"/>
      <c r="J10" s="41"/>
      <c r="K10" s="37"/>
      <c r="L10" s="29" t="s">
        <v>15</v>
      </c>
      <c r="M10" s="21">
        <v>37</v>
      </c>
      <c r="N10" s="49" t="s">
        <v>15</v>
      </c>
      <c r="O10" s="21">
        <v>37</v>
      </c>
      <c r="P10" s="17"/>
      <c r="Q10" s="21"/>
    </row>
    <row r="11" spans="1:17" ht="18.600000000000001" x14ac:dyDescent="0.3">
      <c r="A11" s="19" t="s">
        <v>40</v>
      </c>
      <c r="B11" s="20"/>
      <c r="C11" s="21"/>
      <c r="D11" s="20"/>
      <c r="E11" s="21"/>
      <c r="F11" s="20"/>
      <c r="G11" s="21"/>
      <c r="H11" s="29" t="s">
        <v>41</v>
      </c>
      <c r="I11" s="23" t="s">
        <v>42</v>
      </c>
      <c r="J11" s="29" t="s">
        <v>41</v>
      </c>
      <c r="K11" s="40" t="s">
        <v>42</v>
      </c>
      <c r="L11" s="29" t="s">
        <v>36</v>
      </c>
      <c r="M11" s="23" t="s">
        <v>42</v>
      </c>
      <c r="N11" s="29" t="s">
        <v>36</v>
      </c>
      <c r="O11" s="23" t="s">
        <v>42</v>
      </c>
      <c r="P11" s="29" t="s">
        <v>42</v>
      </c>
      <c r="Q11" s="23" t="s">
        <v>42</v>
      </c>
    </row>
    <row r="12" spans="1:17" ht="18.600000000000001" x14ac:dyDescent="0.45">
      <c r="A12" s="28" t="s">
        <v>46</v>
      </c>
      <c r="B12" s="20"/>
      <c r="C12" s="21"/>
      <c r="D12" s="20" t="s">
        <v>12</v>
      </c>
      <c r="E12" s="23" t="s">
        <v>47</v>
      </c>
      <c r="F12" s="29" t="s">
        <v>15</v>
      </c>
      <c r="G12" s="23" t="s">
        <v>47</v>
      </c>
      <c r="H12" s="29" t="s">
        <v>16</v>
      </c>
      <c r="I12" s="23" t="s">
        <v>47</v>
      </c>
      <c r="J12" s="41" t="s">
        <v>23</v>
      </c>
      <c r="K12" s="37">
        <v>16</v>
      </c>
      <c r="L12" s="20"/>
      <c r="M12" s="21"/>
      <c r="N12" s="20"/>
      <c r="O12" s="21"/>
      <c r="P12" s="20"/>
      <c r="Q12" s="21"/>
    </row>
    <row r="13" spans="1:17" ht="18.600000000000001" x14ac:dyDescent="0.3">
      <c r="A13" s="19" t="s">
        <v>49</v>
      </c>
      <c r="B13" s="20"/>
      <c r="C13" s="21"/>
      <c r="D13" s="29" t="s">
        <v>48</v>
      </c>
      <c r="E13" s="23" t="s">
        <v>42</v>
      </c>
      <c r="F13" s="29" t="s">
        <v>48</v>
      </c>
      <c r="G13" s="23" t="s">
        <v>42</v>
      </c>
      <c r="H13" s="29" t="s">
        <v>10</v>
      </c>
      <c r="I13" s="53" t="s">
        <v>13</v>
      </c>
      <c r="J13" s="36" t="s">
        <v>10</v>
      </c>
      <c r="K13" s="40" t="s">
        <v>13</v>
      </c>
      <c r="L13" s="29" t="s">
        <v>28</v>
      </c>
      <c r="M13" s="23" t="s">
        <v>24</v>
      </c>
      <c r="N13" s="29" t="s">
        <v>28</v>
      </c>
      <c r="O13" s="23" t="s">
        <v>24</v>
      </c>
      <c r="P13" s="29"/>
      <c r="Q13" s="23"/>
    </row>
    <row r="14" spans="1:17" ht="18.600000000000001" x14ac:dyDescent="0.3">
      <c r="A14" s="19" t="s">
        <v>53</v>
      </c>
      <c r="B14" s="20" t="s">
        <v>41</v>
      </c>
      <c r="C14" s="21"/>
      <c r="D14" s="20" t="s">
        <v>41</v>
      </c>
      <c r="E14" s="21"/>
      <c r="F14" s="52"/>
      <c r="G14" s="21"/>
      <c r="H14" s="20" t="s">
        <v>6</v>
      </c>
      <c r="I14" s="21"/>
      <c r="J14" s="29" t="s">
        <v>6</v>
      </c>
      <c r="K14" s="40"/>
      <c r="L14" s="29" t="s">
        <v>48</v>
      </c>
      <c r="M14" s="23"/>
      <c r="N14" s="29" t="s">
        <v>48</v>
      </c>
      <c r="O14" s="23"/>
      <c r="P14" s="29"/>
      <c r="Q14" s="21"/>
    </row>
    <row r="15" spans="1:17" ht="21" x14ac:dyDescent="0.4">
      <c r="A15" s="19" t="s">
        <v>54</v>
      </c>
      <c r="B15" s="20"/>
      <c r="C15" s="18"/>
      <c r="D15" s="49" t="s">
        <v>34</v>
      </c>
      <c r="E15" s="21">
        <v>6</v>
      </c>
      <c r="F15" s="52" t="s">
        <v>9</v>
      </c>
      <c r="G15" s="21">
        <v>6</v>
      </c>
      <c r="H15" s="29" t="s">
        <v>23</v>
      </c>
      <c r="I15" s="75">
        <v>16</v>
      </c>
      <c r="J15" s="41" t="s">
        <v>26</v>
      </c>
      <c r="K15" s="40" t="s">
        <v>50</v>
      </c>
      <c r="L15" s="29" t="s">
        <v>21</v>
      </c>
      <c r="M15" s="23" t="s">
        <v>50</v>
      </c>
      <c r="N15" s="20" t="s">
        <v>10</v>
      </c>
      <c r="O15" s="23" t="s">
        <v>50</v>
      </c>
      <c r="P15" s="20"/>
      <c r="Q15" s="23"/>
    </row>
    <row r="16" spans="1:17" ht="18.600000000000001" x14ac:dyDescent="0.3">
      <c r="A16" s="19" t="s">
        <v>57</v>
      </c>
      <c r="B16" s="20"/>
      <c r="C16" s="21"/>
      <c r="D16" s="20"/>
      <c r="E16" s="23"/>
      <c r="F16" s="20"/>
      <c r="G16" s="23"/>
      <c r="H16" s="20"/>
      <c r="I16" s="21"/>
      <c r="J16" s="41"/>
      <c r="K16" s="40"/>
      <c r="L16" s="20"/>
      <c r="M16" s="23"/>
      <c r="N16" s="29"/>
      <c r="O16" s="23"/>
      <c r="P16" s="29"/>
      <c r="Q16" s="23"/>
    </row>
    <row r="17" spans="1:17" ht="18.600000000000001" x14ac:dyDescent="0.3">
      <c r="A17" s="19" t="s">
        <v>58</v>
      </c>
      <c r="B17" s="20"/>
      <c r="C17" s="21"/>
      <c r="D17" s="49"/>
      <c r="E17" s="23"/>
      <c r="F17" s="49"/>
      <c r="G17" s="23"/>
      <c r="H17" s="29"/>
      <c r="I17" s="55"/>
      <c r="J17" s="41"/>
      <c r="K17" s="37"/>
      <c r="L17" s="59" t="s">
        <v>12</v>
      </c>
      <c r="M17" s="23" t="s">
        <v>13</v>
      </c>
      <c r="N17" s="41" t="s">
        <v>34</v>
      </c>
      <c r="O17" s="23" t="s">
        <v>13</v>
      </c>
      <c r="P17" s="29" t="s">
        <v>34</v>
      </c>
      <c r="Q17" s="23" t="s">
        <v>13</v>
      </c>
    </row>
    <row r="18" spans="1:17" ht="18.600000000000001" x14ac:dyDescent="0.3">
      <c r="A18" s="19" t="s">
        <v>59</v>
      </c>
      <c r="B18" s="20"/>
      <c r="C18" s="21"/>
      <c r="D18" s="49"/>
      <c r="E18" s="21"/>
      <c r="F18" s="49"/>
      <c r="G18" s="23"/>
      <c r="H18" s="29"/>
      <c r="I18" s="55"/>
      <c r="J18" s="41" t="s">
        <v>34</v>
      </c>
      <c r="K18" s="37" t="s">
        <v>22</v>
      </c>
      <c r="L18" s="29" t="s">
        <v>34</v>
      </c>
      <c r="M18" s="23" t="s">
        <v>60</v>
      </c>
      <c r="N18" s="59" t="s">
        <v>31</v>
      </c>
      <c r="O18" s="23" t="s">
        <v>38</v>
      </c>
      <c r="P18" s="59" t="s">
        <v>31</v>
      </c>
      <c r="Q18" s="23" t="s">
        <v>38</v>
      </c>
    </row>
    <row r="19" spans="1:17" ht="18.600000000000001" x14ac:dyDescent="0.3">
      <c r="A19" s="19" t="s">
        <v>62</v>
      </c>
      <c r="B19" s="20"/>
      <c r="C19" s="21"/>
      <c r="D19" s="29" t="s">
        <v>8</v>
      </c>
      <c r="E19" s="23" t="s">
        <v>60</v>
      </c>
      <c r="F19" s="29" t="s">
        <v>8</v>
      </c>
      <c r="G19" s="23" t="s">
        <v>60</v>
      </c>
      <c r="H19" s="29" t="s">
        <v>19</v>
      </c>
      <c r="I19" s="23" t="s">
        <v>60</v>
      </c>
      <c r="J19" s="59" t="s">
        <v>19</v>
      </c>
      <c r="K19" s="40" t="s">
        <v>60</v>
      </c>
      <c r="L19" s="29"/>
      <c r="M19" s="23"/>
      <c r="N19" s="20"/>
      <c r="O19" s="23"/>
      <c r="P19" s="20"/>
      <c r="Q19" s="23"/>
    </row>
    <row r="20" spans="1:17" ht="18.600000000000001" x14ac:dyDescent="0.3">
      <c r="A20" s="19" t="s">
        <v>63</v>
      </c>
      <c r="B20" s="20"/>
      <c r="C20" s="21"/>
      <c r="D20" s="29" t="s">
        <v>9</v>
      </c>
      <c r="E20" s="23" t="s">
        <v>20</v>
      </c>
      <c r="F20" s="29" t="s">
        <v>36</v>
      </c>
      <c r="G20" s="23" t="s">
        <v>20</v>
      </c>
      <c r="H20" s="29" t="s">
        <v>26</v>
      </c>
      <c r="I20" s="23" t="s">
        <v>20</v>
      </c>
      <c r="J20" s="29"/>
      <c r="K20" s="40"/>
      <c r="L20" s="20"/>
      <c r="M20" s="21"/>
      <c r="N20" s="20"/>
      <c r="O20" s="21"/>
      <c r="P20" s="20"/>
      <c r="Q20" s="21"/>
    </row>
    <row r="21" spans="1:17" ht="18.600000000000001" x14ac:dyDescent="0.3">
      <c r="A21" s="19" t="s">
        <v>64</v>
      </c>
      <c r="B21" s="29"/>
      <c r="C21" s="21"/>
      <c r="D21" s="20"/>
      <c r="E21" s="23"/>
      <c r="F21" s="29"/>
      <c r="G21" s="23"/>
      <c r="H21" s="29" t="s">
        <v>31</v>
      </c>
      <c r="I21" s="23" t="s">
        <v>24</v>
      </c>
      <c r="J21" s="41" t="s">
        <v>33</v>
      </c>
      <c r="K21" s="37" t="s">
        <v>24</v>
      </c>
      <c r="L21" s="20"/>
      <c r="M21" s="21"/>
      <c r="N21" s="49"/>
      <c r="O21" s="21"/>
      <c r="P21" s="20"/>
      <c r="Q21" s="21"/>
    </row>
    <row r="22" spans="1:17" ht="18.600000000000001" x14ac:dyDescent="0.3">
      <c r="A22" s="19" t="s">
        <v>66</v>
      </c>
      <c r="B22" s="20"/>
      <c r="C22" s="21"/>
      <c r="D22" s="20"/>
      <c r="E22" s="21"/>
      <c r="F22" s="52"/>
      <c r="G22" s="18"/>
      <c r="H22" s="29"/>
      <c r="I22" s="23"/>
      <c r="J22" s="36" t="s">
        <v>9</v>
      </c>
      <c r="K22" s="40" t="s">
        <v>37</v>
      </c>
      <c r="L22" s="20" t="s">
        <v>26</v>
      </c>
      <c r="M22" s="50" t="s">
        <v>37</v>
      </c>
      <c r="N22" s="20" t="s">
        <v>6</v>
      </c>
      <c r="O22" s="21" t="s">
        <v>37</v>
      </c>
      <c r="P22" s="20"/>
      <c r="Q22" s="21"/>
    </row>
    <row r="23" spans="1:17" ht="18.600000000000001" x14ac:dyDescent="0.3">
      <c r="A23" s="19" t="s">
        <v>67</v>
      </c>
      <c r="B23" s="29"/>
      <c r="C23" s="23"/>
      <c r="D23" s="17"/>
      <c r="E23" s="23"/>
      <c r="F23" s="52"/>
      <c r="G23" s="23"/>
      <c r="H23" s="29"/>
      <c r="I23" s="23"/>
      <c r="J23" s="20"/>
      <c r="K23" s="40"/>
      <c r="L23" s="29"/>
      <c r="M23" s="23"/>
      <c r="N23" s="29" t="s">
        <v>30</v>
      </c>
      <c r="O23" s="23" t="s">
        <v>69</v>
      </c>
      <c r="P23" s="20" t="s">
        <v>8</v>
      </c>
      <c r="Q23" s="23" t="s">
        <v>69</v>
      </c>
    </row>
    <row r="24" spans="1:17" ht="18.600000000000001" x14ac:dyDescent="0.3">
      <c r="A24" s="19" t="s">
        <v>70</v>
      </c>
      <c r="B24" s="20"/>
      <c r="C24" s="21"/>
      <c r="D24" s="20" t="s">
        <v>51</v>
      </c>
      <c r="E24" s="21" t="s">
        <v>71</v>
      </c>
      <c r="F24" s="20" t="s">
        <v>51</v>
      </c>
      <c r="G24" s="21" t="s">
        <v>71</v>
      </c>
      <c r="H24" s="29" t="s">
        <v>48</v>
      </c>
      <c r="I24" s="23" t="s">
        <v>71</v>
      </c>
      <c r="J24" s="60" t="s">
        <v>12</v>
      </c>
      <c r="K24" s="37" t="s">
        <v>71</v>
      </c>
      <c r="L24" s="29" t="s">
        <v>19</v>
      </c>
      <c r="M24" s="23" t="s">
        <v>71</v>
      </c>
      <c r="N24" s="29"/>
      <c r="O24" s="23"/>
      <c r="P24" s="20"/>
      <c r="Q24" s="21"/>
    </row>
    <row r="25" spans="1:17" ht="18.600000000000001" x14ac:dyDescent="0.3">
      <c r="A25" s="19" t="s">
        <v>72</v>
      </c>
      <c r="B25" s="20"/>
      <c r="C25" s="21"/>
      <c r="D25" s="20"/>
      <c r="E25" s="23"/>
      <c r="F25" s="20"/>
      <c r="G25" s="23"/>
      <c r="H25" s="29"/>
      <c r="I25" s="23"/>
      <c r="J25" s="41"/>
      <c r="K25" s="40"/>
      <c r="L25" s="29"/>
      <c r="M25" s="23"/>
      <c r="N25" s="20"/>
      <c r="O25" s="21"/>
      <c r="P25" s="20"/>
      <c r="Q25" s="21"/>
    </row>
    <row r="26" spans="1:17" ht="18.600000000000001" x14ac:dyDescent="0.3">
      <c r="A26" s="19" t="s">
        <v>73</v>
      </c>
      <c r="B26" s="20"/>
      <c r="C26" s="21"/>
      <c r="D26" s="29"/>
      <c r="E26" s="23"/>
      <c r="F26" s="29"/>
      <c r="G26" s="23"/>
      <c r="H26" s="20"/>
      <c r="I26" s="21"/>
      <c r="J26" s="41"/>
      <c r="K26" s="37"/>
      <c r="L26" s="20" t="s">
        <v>51</v>
      </c>
      <c r="M26" s="21" t="s">
        <v>86</v>
      </c>
      <c r="N26" s="20" t="s">
        <v>8</v>
      </c>
      <c r="O26" s="21" t="s">
        <v>60</v>
      </c>
      <c r="P26" s="20" t="s">
        <v>36</v>
      </c>
      <c r="Q26" s="21" t="s">
        <v>60</v>
      </c>
    </row>
    <row r="27" spans="1:17" ht="18.600000000000001" x14ac:dyDescent="0.3">
      <c r="A27" s="19" t="s">
        <v>74</v>
      </c>
      <c r="B27" s="20"/>
      <c r="C27" s="21"/>
      <c r="D27" s="29" t="s">
        <v>33</v>
      </c>
      <c r="E27" s="23" t="s">
        <v>37</v>
      </c>
      <c r="F27" s="29" t="s">
        <v>31</v>
      </c>
      <c r="G27" s="53" t="s">
        <v>110</v>
      </c>
      <c r="H27" s="29"/>
      <c r="I27" s="53"/>
      <c r="J27" s="41"/>
      <c r="K27" s="61"/>
      <c r="L27" s="20"/>
      <c r="M27" s="23"/>
      <c r="N27" s="29"/>
      <c r="O27" s="23"/>
      <c r="P27" s="20"/>
      <c r="Q27" s="21"/>
    </row>
    <row r="28" spans="1:17" ht="18.600000000000001" x14ac:dyDescent="0.3">
      <c r="A28" s="19" t="s">
        <v>76</v>
      </c>
      <c r="B28" s="29"/>
      <c r="C28" s="21"/>
      <c r="D28" s="20"/>
      <c r="E28" s="23"/>
      <c r="F28" s="29" t="s">
        <v>12</v>
      </c>
      <c r="G28" s="23" t="s">
        <v>37</v>
      </c>
      <c r="H28" s="20" t="s">
        <v>12</v>
      </c>
      <c r="I28" s="21" t="s">
        <v>37</v>
      </c>
      <c r="J28" s="62" t="s">
        <v>14</v>
      </c>
      <c r="K28" s="61" t="s">
        <v>47</v>
      </c>
      <c r="L28" s="20" t="s">
        <v>14</v>
      </c>
      <c r="M28" s="50" t="s">
        <v>47</v>
      </c>
      <c r="N28" s="20" t="s">
        <v>19</v>
      </c>
      <c r="O28" s="50" t="s">
        <v>47</v>
      </c>
      <c r="P28" s="20" t="s">
        <v>19</v>
      </c>
      <c r="Q28" s="21" t="s">
        <v>47</v>
      </c>
    </row>
    <row r="29" spans="1:17" ht="18.600000000000001" x14ac:dyDescent="0.3">
      <c r="A29" s="19" t="s">
        <v>77</v>
      </c>
      <c r="B29" s="29"/>
      <c r="C29" s="23"/>
      <c r="D29" s="29"/>
      <c r="E29" s="23"/>
      <c r="F29" s="29"/>
      <c r="G29" s="23"/>
      <c r="H29" s="29"/>
      <c r="I29" s="23"/>
      <c r="J29" s="29"/>
      <c r="K29" s="40"/>
      <c r="L29" s="20"/>
      <c r="M29" s="21"/>
      <c r="N29" s="20"/>
      <c r="O29" s="21"/>
      <c r="P29" s="20"/>
      <c r="Q29" s="21"/>
    </row>
    <row r="30" spans="1:17" ht="18.600000000000001" x14ac:dyDescent="0.3">
      <c r="A30" s="19" t="s">
        <v>78</v>
      </c>
      <c r="B30" s="20"/>
      <c r="C30" s="21"/>
      <c r="D30" s="20"/>
      <c r="E30" s="21"/>
      <c r="F30" s="20"/>
      <c r="G30" s="21"/>
      <c r="H30" s="20"/>
      <c r="I30" s="21"/>
      <c r="J30" s="41"/>
      <c r="K30" s="37"/>
      <c r="L30" s="20"/>
      <c r="M30" s="21"/>
      <c r="N30" s="20"/>
      <c r="O30" s="21"/>
      <c r="P30" s="20"/>
      <c r="Q30" s="21"/>
    </row>
    <row r="31" spans="1:17" ht="18.600000000000001" x14ac:dyDescent="0.3">
      <c r="A31" s="19" t="s">
        <v>79</v>
      </c>
      <c r="B31" s="20"/>
      <c r="C31" s="21"/>
      <c r="D31" s="20"/>
      <c r="E31" s="21"/>
      <c r="F31" s="20"/>
      <c r="G31" s="21"/>
      <c r="H31" s="20" t="s">
        <v>28</v>
      </c>
      <c r="I31" s="21" t="s">
        <v>55</v>
      </c>
      <c r="J31" s="41" t="s">
        <v>28</v>
      </c>
      <c r="K31" s="37" t="s">
        <v>55</v>
      </c>
      <c r="L31" s="20" t="s">
        <v>27</v>
      </c>
      <c r="M31" s="21" t="s">
        <v>55</v>
      </c>
      <c r="N31" s="20" t="s">
        <v>51</v>
      </c>
      <c r="O31" s="21" t="s">
        <v>55</v>
      </c>
      <c r="P31" s="20" t="s">
        <v>51</v>
      </c>
      <c r="Q31" s="21" t="s">
        <v>55</v>
      </c>
    </row>
    <row r="32" spans="1:17" ht="18.600000000000001" x14ac:dyDescent="0.3">
      <c r="A32" s="19" t="s">
        <v>80</v>
      </c>
      <c r="B32" s="20"/>
      <c r="C32" s="21"/>
      <c r="D32" s="20"/>
      <c r="E32" s="21"/>
      <c r="F32" s="25"/>
      <c r="G32" s="26"/>
      <c r="H32" s="29" t="s">
        <v>34</v>
      </c>
      <c r="I32" s="23" t="s">
        <v>17</v>
      </c>
      <c r="J32" s="29" t="s">
        <v>8</v>
      </c>
      <c r="K32" s="40" t="s">
        <v>17</v>
      </c>
      <c r="L32" s="20" t="s">
        <v>8</v>
      </c>
      <c r="M32" s="21" t="s">
        <v>17</v>
      </c>
      <c r="N32" s="20" t="s">
        <v>27</v>
      </c>
      <c r="O32" s="23" t="s">
        <v>17</v>
      </c>
      <c r="P32" s="20"/>
      <c r="Q32" s="23"/>
    </row>
    <row r="33" spans="1:17" ht="18.600000000000001" x14ac:dyDescent="0.3">
      <c r="A33" s="19" t="s">
        <v>81</v>
      </c>
      <c r="B33" s="20"/>
      <c r="C33" s="21"/>
      <c r="D33" s="49" t="s">
        <v>36</v>
      </c>
      <c r="E33" s="21" t="s">
        <v>17</v>
      </c>
      <c r="F33" s="49" t="s">
        <v>34</v>
      </c>
      <c r="G33" s="21" t="s">
        <v>17</v>
      </c>
      <c r="H33" s="49" t="s">
        <v>21</v>
      </c>
      <c r="I33" s="21"/>
      <c r="J33" s="29"/>
      <c r="K33" s="40"/>
      <c r="L33" s="29"/>
      <c r="M33" s="23"/>
      <c r="N33" s="20"/>
      <c r="O33" s="23"/>
      <c r="P33" s="29"/>
      <c r="Q33" s="23"/>
    </row>
    <row r="34" spans="1:17" ht="18.600000000000001" x14ac:dyDescent="0.3">
      <c r="A34" s="19" t="s">
        <v>82</v>
      </c>
      <c r="B34" s="20"/>
      <c r="C34" s="21"/>
      <c r="D34" s="29" t="s">
        <v>21</v>
      </c>
      <c r="E34" s="23" t="s">
        <v>65</v>
      </c>
      <c r="F34" s="20" t="s">
        <v>21</v>
      </c>
      <c r="G34" s="23" t="s">
        <v>65</v>
      </c>
      <c r="H34" s="29" t="s">
        <v>7</v>
      </c>
      <c r="I34" s="23">
        <v>6</v>
      </c>
      <c r="J34" s="41"/>
      <c r="K34" s="37"/>
      <c r="L34" s="20"/>
      <c r="M34" s="21"/>
      <c r="N34" s="20"/>
      <c r="O34" s="21"/>
      <c r="P34" s="20"/>
      <c r="Q34" s="21"/>
    </row>
    <row r="35" spans="1:17" ht="18.600000000000001" x14ac:dyDescent="0.3">
      <c r="A35" s="19" t="s">
        <v>84</v>
      </c>
      <c r="B35" s="20"/>
      <c r="C35" s="21"/>
      <c r="D35" s="41"/>
      <c r="E35" s="23"/>
      <c r="F35" s="41"/>
      <c r="G35" s="23"/>
      <c r="H35" s="20"/>
      <c r="I35" s="21"/>
      <c r="J35" s="36"/>
      <c r="K35" s="40"/>
      <c r="L35" s="20"/>
      <c r="M35" s="50"/>
      <c r="N35" s="20"/>
      <c r="O35" s="50"/>
      <c r="P35" s="20"/>
      <c r="Q35" s="21"/>
    </row>
    <row r="36" spans="1:17" ht="18.600000000000001" x14ac:dyDescent="0.3">
      <c r="A36" s="19" t="s">
        <v>85</v>
      </c>
      <c r="B36" s="20"/>
      <c r="C36" s="23"/>
      <c r="D36" s="20"/>
      <c r="E36" s="23"/>
      <c r="F36" s="29"/>
      <c r="G36" s="23"/>
      <c r="H36" s="29"/>
      <c r="I36" s="23"/>
      <c r="J36" s="41"/>
      <c r="K36" s="61"/>
      <c r="L36" s="20"/>
      <c r="M36" s="50"/>
      <c r="N36" s="29" t="s">
        <v>14</v>
      </c>
      <c r="O36" s="23" t="s">
        <v>86</v>
      </c>
      <c r="P36" s="29" t="s">
        <v>23</v>
      </c>
      <c r="Q36" s="23" t="s">
        <v>86</v>
      </c>
    </row>
    <row r="37" spans="1:17" ht="18.600000000000001" x14ac:dyDescent="0.3">
      <c r="A37" s="19" t="s">
        <v>87</v>
      </c>
      <c r="B37" s="20"/>
      <c r="C37" s="21"/>
      <c r="D37" s="20"/>
      <c r="E37" s="21"/>
      <c r="F37" s="29"/>
      <c r="G37" s="53"/>
      <c r="H37" s="29"/>
      <c r="I37" s="53"/>
      <c r="J37" s="41" t="s">
        <v>7</v>
      </c>
      <c r="K37" s="37">
        <v>6</v>
      </c>
      <c r="L37" s="29" t="s">
        <v>43</v>
      </c>
      <c r="M37" s="21">
        <v>6</v>
      </c>
      <c r="N37" s="29" t="s">
        <v>26</v>
      </c>
      <c r="O37" s="21">
        <v>6</v>
      </c>
      <c r="P37" s="29" t="s">
        <v>26</v>
      </c>
      <c r="Q37" s="21">
        <v>6</v>
      </c>
    </row>
    <row r="38" spans="1:17" ht="18.600000000000001" x14ac:dyDescent="0.3">
      <c r="A38" s="19" t="s">
        <v>88</v>
      </c>
      <c r="B38" s="29"/>
      <c r="C38" s="23"/>
      <c r="D38" s="20"/>
      <c r="E38" s="50"/>
      <c r="F38" s="20"/>
      <c r="G38" s="50"/>
      <c r="H38" s="20"/>
      <c r="I38" s="50"/>
      <c r="J38" s="29" t="s">
        <v>31</v>
      </c>
      <c r="K38" s="40" t="s">
        <v>56</v>
      </c>
      <c r="L38" s="29" t="s">
        <v>31</v>
      </c>
      <c r="M38" s="23" t="s">
        <v>56</v>
      </c>
      <c r="N38" s="29" t="s">
        <v>43</v>
      </c>
      <c r="O38" s="23" t="s">
        <v>56</v>
      </c>
      <c r="P38" s="41" t="s">
        <v>7</v>
      </c>
      <c r="Q38" s="23" t="s">
        <v>56</v>
      </c>
    </row>
    <row r="39" spans="1:17" ht="18.600000000000001" x14ac:dyDescent="0.3">
      <c r="A39" s="19" t="s">
        <v>89</v>
      </c>
      <c r="B39" s="20"/>
      <c r="C39" s="21"/>
      <c r="D39" s="29" t="s">
        <v>27</v>
      </c>
      <c r="E39" s="23" t="s">
        <v>68</v>
      </c>
      <c r="F39" s="29" t="s">
        <v>27</v>
      </c>
      <c r="G39" s="23" t="s">
        <v>68</v>
      </c>
      <c r="H39" s="20" t="s">
        <v>9</v>
      </c>
      <c r="I39" s="23" t="s">
        <v>65</v>
      </c>
      <c r="J39" s="20" t="s">
        <v>30</v>
      </c>
      <c r="K39" s="40" t="s">
        <v>65</v>
      </c>
      <c r="L39" s="20" t="s">
        <v>30</v>
      </c>
      <c r="M39" s="23" t="s">
        <v>65</v>
      </c>
      <c r="N39" s="20"/>
      <c r="O39" s="50"/>
      <c r="P39" s="20"/>
      <c r="Q39" s="21"/>
    </row>
    <row r="40" spans="1:17" ht="18.600000000000001" x14ac:dyDescent="0.3">
      <c r="A40" s="19" t="s">
        <v>90</v>
      </c>
      <c r="B40" s="20"/>
      <c r="C40" s="21"/>
      <c r="D40" s="29"/>
      <c r="E40" s="23"/>
      <c r="F40" s="29"/>
      <c r="G40" s="23"/>
      <c r="H40" s="29" t="s">
        <v>33</v>
      </c>
      <c r="I40" s="23" t="s">
        <v>68</v>
      </c>
      <c r="J40" s="29" t="s">
        <v>21</v>
      </c>
      <c r="K40" s="40" t="s">
        <v>68</v>
      </c>
      <c r="L40" s="20" t="s">
        <v>16</v>
      </c>
      <c r="M40" s="50" t="s">
        <v>68</v>
      </c>
      <c r="N40" s="20" t="s">
        <v>9</v>
      </c>
      <c r="O40" s="50" t="s">
        <v>68</v>
      </c>
      <c r="P40" s="20"/>
      <c r="Q40" s="21"/>
    </row>
    <row r="41" spans="1:17" ht="18.600000000000001" x14ac:dyDescent="0.3">
      <c r="A41" s="19" t="s">
        <v>91</v>
      </c>
      <c r="B41" s="20"/>
      <c r="C41" s="21"/>
      <c r="D41" s="20"/>
      <c r="E41" s="21"/>
      <c r="F41" s="20"/>
      <c r="G41" s="21"/>
      <c r="H41" s="20"/>
      <c r="I41" s="21"/>
      <c r="J41" s="36"/>
      <c r="K41" s="37"/>
      <c r="L41" s="29" t="s">
        <v>9</v>
      </c>
      <c r="M41" s="23" t="s">
        <v>20</v>
      </c>
      <c r="N41" s="20" t="s">
        <v>7</v>
      </c>
      <c r="O41" s="23" t="s">
        <v>20</v>
      </c>
      <c r="P41" s="49"/>
      <c r="Q41" s="21"/>
    </row>
    <row r="42" spans="1:17" ht="18.600000000000001" x14ac:dyDescent="0.3">
      <c r="A42" s="19" t="s">
        <v>106</v>
      </c>
      <c r="B42" s="20"/>
      <c r="C42" s="21"/>
      <c r="D42" s="20"/>
      <c r="E42" s="21"/>
      <c r="F42" s="20"/>
      <c r="G42" s="21"/>
      <c r="H42" s="20"/>
      <c r="I42" s="21"/>
      <c r="J42" s="36"/>
      <c r="K42" s="37"/>
      <c r="L42" s="20"/>
      <c r="M42" s="21"/>
      <c r="N42" s="20"/>
      <c r="O42" s="21"/>
      <c r="P42" s="49"/>
      <c r="Q42" s="21"/>
    </row>
    <row r="43" spans="1:17" ht="18.600000000000001" x14ac:dyDescent="0.3">
      <c r="A43" s="19" t="s">
        <v>92</v>
      </c>
      <c r="B43" s="20"/>
      <c r="C43" s="21"/>
      <c r="D43" s="29" t="s">
        <v>26</v>
      </c>
      <c r="E43" s="23" t="s">
        <v>24</v>
      </c>
      <c r="F43" s="29" t="s">
        <v>26</v>
      </c>
      <c r="G43" s="23" t="s">
        <v>24</v>
      </c>
      <c r="H43" s="20"/>
      <c r="I43" s="50"/>
      <c r="J43" s="42"/>
      <c r="K43" s="40"/>
      <c r="L43" s="20"/>
      <c r="M43" s="50"/>
      <c r="N43" s="20"/>
      <c r="O43" s="50"/>
      <c r="P43" s="20"/>
      <c r="Q43" s="21"/>
    </row>
    <row r="44" spans="1:17" ht="18.600000000000001" x14ac:dyDescent="0.3">
      <c r="A44" s="19" t="s">
        <v>93</v>
      </c>
      <c r="B44" s="20"/>
      <c r="C44" s="21"/>
      <c r="D44" s="29"/>
      <c r="E44" s="23"/>
      <c r="F44" s="29"/>
      <c r="G44" s="23"/>
      <c r="H44" s="20"/>
      <c r="I44" s="21"/>
      <c r="J44" s="41"/>
      <c r="K44" s="37"/>
      <c r="L44" s="20"/>
      <c r="M44" s="21"/>
      <c r="N44" s="20"/>
      <c r="O44" s="21"/>
      <c r="P44" s="20"/>
      <c r="Q44" s="21"/>
    </row>
    <row r="45" spans="1:17" ht="18.600000000000001" x14ac:dyDescent="0.3">
      <c r="A45" s="19" t="s">
        <v>94</v>
      </c>
      <c r="B45" s="20"/>
      <c r="C45" s="21"/>
      <c r="D45" s="29" t="s">
        <v>28</v>
      </c>
      <c r="E45" s="23" t="s">
        <v>56</v>
      </c>
      <c r="F45" s="29" t="s">
        <v>28</v>
      </c>
      <c r="G45" s="23" t="s">
        <v>56</v>
      </c>
      <c r="H45" s="49"/>
      <c r="I45" s="21"/>
      <c r="J45" s="29"/>
      <c r="K45" s="40"/>
      <c r="L45" s="29"/>
      <c r="M45" s="23"/>
      <c r="N45" s="29"/>
      <c r="O45" s="23"/>
      <c r="P45" s="20"/>
      <c r="Q45" s="21"/>
    </row>
    <row r="46" spans="1:17" ht="18.600000000000001" x14ac:dyDescent="0.3">
      <c r="A46" s="19" t="s">
        <v>95</v>
      </c>
      <c r="B46" s="29"/>
      <c r="C46" s="23"/>
      <c r="D46" s="29"/>
      <c r="E46" s="23"/>
      <c r="F46" s="20"/>
      <c r="G46" s="21"/>
      <c r="H46" s="20"/>
      <c r="I46" s="21"/>
      <c r="J46" s="41"/>
      <c r="K46" s="37"/>
      <c r="L46" s="20"/>
      <c r="M46" s="21"/>
      <c r="N46" s="20"/>
      <c r="O46" s="21"/>
      <c r="P46" s="20"/>
      <c r="Q46" s="21"/>
    </row>
    <row r="47" spans="1:17" ht="18.600000000000001" x14ac:dyDescent="0.3">
      <c r="A47" s="19" t="s">
        <v>96</v>
      </c>
      <c r="B47" s="29"/>
      <c r="C47" s="23"/>
      <c r="D47" s="20" t="s">
        <v>16</v>
      </c>
      <c r="E47" s="23" t="s">
        <v>38</v>
      </c>
      <c r="F47" s="20" t="s">
        <v>16</v>
      </c>
      <c r="G47" s="23" t="s">
        <v>38</v>
      </c>
      <c r="H47" s="20" t="s">
        <v>30</v>
      </c>
      <c r="I47" s="23" t="s">
        <v>38</v>
      </c>
      <c r="J47" s="36" t="s">
        <v>36</v>
      </c>
      <c r="K47" s="40" t="s">
        <v>38</v>
      </c>
      <c r="L47" s="20" t="s">
        <v>7</v>
      </c>
      <c r="M47" s="21" t="s">
        <v>38</v>
      </c>
      <c r="N47" s="49"/>
      <c r="O47" s="21"/>
      <c r="P47" s="20"/>
      <c r="Q47" s="21"/>
    </row>
    <row r="48" spans="1:17" ht="18.600000000000001" x14ac:dyDescent="0.3">
      <c r="A48" s="19" t="s">
        <v>107</v>
      </c>
      <c r="B48" s="29"/>
      <c r="C48" s="23"/>
      <c r="D48" s="49"/>
      <c r="E48" s="21"/>
      <c r="F48" s="29"/>
      <c r="G48" s="23"/>
      <c r="H48" s="20"/>
      <c r="I48" s="23"/>
      <c r="J48" s="36"/>
      <c r="K48" s="40"/>
      <c r="L48" s="20"/>
      <c r="M48" s="23"/>
      <c r="N48" s="29"/>
      <c r="O48" s="23"/>
      <c r="P48" s="29"/>
      <c r="Q48" s="23"/>
    </row>
    <row r="49" spans="1:17" ht="18.600000000000001" x14ac:dyDescent="0.3">
      <c r="A49" s="19" t="s">
        <v>97</v>
      </c>
      <c r="B49" s="20"/>
      <c r="C49" s="21"/>
      <c r="D49" s="20"/>
      <c r="E49" s="21"/>
      <c r="F49" s="20"/>
      <c r="G49" s="21"/>
      <c r="H49" s="20"/>
      <c r="I49" s="21"/>
      <c r="J49" s="36" t="s">
        <v>16</v>
      </c>
      <c r="K49" s="40"/>
      <c r="L49" s="29" t="s">
        <v>15</v>
      </c>
      <c r="M49" s="21">
        <v>16</v>
      </c>
      <c r="N49" s="29" t="s">
        <v>15</v>
      </c>
      <c r="O49" s="23">
        <v>16</v>
      </c>
      <c r="P49" s="20"/>
      <c r="Q49" s="21"/>
    </row>
    <row r="50" spans="1:17" ht="18.600000000000001" x14ac:dyDescent="0.3">
      <c r="A50" s="19" t="s">
        <v>98</v>
      </c>
      <c r="B50" s="20"/>
      <c r="C50" s="21"/>
      <c r="D50" s="20" t="s">
        <v>7</v>
      </c>
      <c r="E50" s="21" t="s">
        <v>61</v>
      </c>
      <c r="F50" s="20" t="s">
        <v>7</v>
      </c>
      <c r="G50" s="21" t="s">
        <v>61</v>
      </c>
      <c r="H50" s="29" t="s">
        <v>43</v>
      </c>
      <c r="I50" s="23" t="s">
        <v>61</v>
      </c>
      <c r="J50" s="29" t="s">
        <v>43</v>
      </c>
      <c r="K50" s="40" t="s">
        <v>61</v>
      </c>
      <c r="L50" s="29" t="s">
        <v>41</v>
      </c>
      <c r="M50" s="23" t="s">
        <v>61</v>
      </c>
      <c r="N50" s="29" t="s">
        <v>41</v>
      </c>
      <c r="O50" s="23" t="s">
        <v>61</v>
      </c>
      <c r="P50" s="20"/>
      <c r="Q50" s="21"/>
    </row>
    <row r="51" spans="1:17" ht="18.600000000000001" x14ac:dyDescent="0.3">
      <c r="A51" s="19" t="s">
        <v>99</v>
      </c>
      <c r="B51" s="20"/>
      <c r="C51" s="21"/>
      <c r="D51" s="49" t="s">
        <v>15</v>
      </c>
      <c r="E51" s="21" t="s">
        <v>69</v>
      </c>
      <c r="F51" s="29" t="s">
        <v>19</v>
      </c>
      <c r="G51" s="23" t="s">
        <v>69</v>
      </c>
      <c r="H51" s="20" t="s">
        <v>51</v>
      </c>
      <c r="I51" s="23" t="s">
        <v>69</v>
      </c>
      <c r="J51" s="20" t="s">
        <v>51</v>
      </c>
      <c r="K51" s="40" t="s">
        <v>69</v>
      </c>
      <c r="L51" s="29" t="s">
        <v>10</v>
      </c>
      <c r="M51" s="23" t="s">
        <v>69</v>
      </c>
      <c r="N51" s="20"/>
      <c r="O51" s="21"/>
      <c r="P51" s="20"/>
      <c r="Q51" s="21"/>
    </row>
    <row r="52" spans="1:17" ht="18.600000000000001" x14ac:dyDescent="0.3">
      <c r="A52" s="19" t="s">
        <v>100</v>
      </c>
      <c r="B52" s="20"/>
      <c r="C52" s="21"/>
      <c r="D52" s="29" t="s">
        <v>31</v>
      </c>
      <c r="E52" s="23" t="s">
        <v>50</v>
      </c>
      <c r="F52" s="29" t="s">
        <v>41</v>
      </c>
      <c r="G52" s="23" t="s">
        <v>50</v>
      </c>
      <c r="H52" s="36" t="s">
        <v>36</v>
      </c>
      <c r="I52" s="23" t="s">
        <v>50</v>
      </c>
      <c r="J52" s="60"/>
      <c r="K52" s="37"/>
      <c r="L52" s="20"/>
      <c r="M52" s="23"/>
      <c r="N52" s="20"/>
      <c r="O52" s="21"/>
      <c r="P52" s="20"/>
      <c r="Q52" s="21"/>
    </row>
    <row r="53" spans="1:17" ht="22.2" customHeight="1" x14ac:dyDescent="0.3">
      <c r="A53" s="19" t="s">
        <v>105</v>
      </c>
      <c r="B53" s="20"/>
      <c r="C53" s="21"/>
      <c r="D53" s="20" t="s">
        <v>30</v>
      </c>
      <c r="E53" s="23" t="s">
        <v>52</v>
      </c>
      <c r="F53" s="20" t="s">
        <v>30</v>
      </c>
      <c r="G53" s="23" t="s">
        <v>52</v>
      </c>
      <c r="H53" s="20" t="s">
        <v>51</v>
      </c>
      <c r="I53" s="23" t="s">
        <v>52</v>
      </c>
      <c r="J53" s="63" t="s">
        <v>51</v>
      </c>
      <c r="K53" s="40" t="s">
        <v>52</v>
      </c>
      <c r="L53" s="29" t="s">
        <v>23</v>
      </c>
      <c r="M53" s="23" t="s">
        <v>52</v>
      </c>
      <c r="N53" s="29" t="s">
        <v>23</v>
      </c>
      <c r="O53" s="23" t="s">
        <v>52</v>
      </c>
      <c r="P53" s="29"/>
      <c r="Q53" s="23"/>
    </row>
    <row r="54" spans="1:17" ht="18.600000000000001" x14ac:dyDescent="0.3">
      <c r="A54" s="19" t="s">
        <v>101</v>
      </c>
      <c r="B54" s="20"/>
      <c r="C54" s="21"/>
      <c r="D54" s="20"/>
      <c r="E54" s="21"/>
      <c r="F54" s="20"/>
      <c r="G54" s="21"/>
      <c r="H54" s="20"/>
      <c r="I54" s="21"/>
      <c r="J54" s="36"/>
      <c r="K54" s="40"/>
      <c r="L54" s="20" t="s">
        <v>33</v>
      </c>
      <c r="M54" s="23" t="s">
        <v>22</v>
      </c>
      <c r="N54" s="20" t="s">
        <v>21</v>
      </c>
      <c r="O54" s="23" t="s">
        <v>22</v>
      </c>
      <c r="P54" s="29"/>
      <c r="Q54" s="23"/>
    </row>
    <row r="55" spans="1:17" ht="18.600000000000001" x14ac:dyDescent="0.3">
      <c r="A55" s="19" t="s">
        <v>102</v>
      </c>
      <c r="B55" s="20"/>
      <c r="C55" s="21"/>
      <c r="D55" s="29" t="s">
        <v>10</v>
      </c>
      <c r="E55" s="23" t="s">
        <v>86</v>
      </c>
      <c r="F55" s="29" t="s">
        <v>10</v>
      </c>
      <c r="G55" s="23" t="s">
        <v>86</v>
      </c>
      <c r="H55" s="29" t="s">
        <v>27</v>
      </c>
      <c r="I55" s="23" t="s">
        <v>86</v>
      </c>
      <c r="J55" s="29" t="s">
        <v>27</v>
      </c>
      <c r="K55" s="40" t="s">
        <v>86</v>
      </c>
      <c r="L55" s="20"/>
      <c r="M55" s="21"/>
      <c r="N55" s="20"/>
      <c r="O55" s="21"/>
      <c r="P55" s="20"/>
      <c r="Q55" s="21"/>
    </row>
    <row r="56" spans="1:17" ht="18.600000000000001" x14ac:dyDescent="0.3">
      <c r="A56" s="19" t="s">
        <v>103</v>
      </c>
      <c r="B56" s="20"/>
      <c r="C56" s="23"/>
      <c r="D56" s="29" t="s">
        <v>43</v>
      </c>
      <c r="E56" s="23" t="s">
        <v>22</v>
      </c>
      <c r="F56" s="29" t="s">
        <v>43</v>
      </c>
      <c r="G56" s="23" t="s">
        <v>22</v>
      </c>
      <c r="H56" s="29" t="s">
        <v>14</v>
      </c>
      <c r="I56" s="23" t="s">
        <v>22</v>
      </c>
      <c r="J56" s="36"/>
      <c r="K56" s="58"/>
      <c r="L56" s="25"/>
      <c r="M56" s="55"/>
      <c r="N56" s="20"/>
      <c r="O56" s="21"/>
      <c r="P56" s="20"/>
      <c r="Q56" s="21"/>
    </row>
    <row r="57" spans="1:17" ht="19.2" thickBot="1" x14ac:dyDescent="0.35">
      <c r="A57" s="19" t="s">
        <v>104</v>
      </c>
      <c r="B57" s="47"/>
      <c r="C57" s="48"/>
      <c r="D57" s="51" t="s">
        <v>19</v>
      </c>
      <c r="E57" s="54"/>
      <c r="F57" s="51" t="s">
        <v>31</v>
      </c>
      <c r="G57" s="54" t="s">
        <v>109</v>
      </c>
      <c r="H57" s="47"/>
      <c r="I57" s="48"/>
      <c r="J57" s="51" t="s">
        <v>48</v>
      </c>
      <c r="K57" s="64" t="s">
        <v>20</v>
      </c>
      <c r="L57" s="47"/>
      <c r="M57" s="48"/>
      <c r="N57" s="47"/>
      <c r="O57" s="48"/>
      <c r="P57" s="47"/>
      <c r="Q57" s="48"/>
    </row>
    <row r="58" spans="1:17" ht="19.2" thickBot="1" x14ac:dyDescent="0.5">
      <c r="A58" s="6"/>
      <c r="B58" s="88">
        <v>0</v>
      </c>
      <c r="C58" s="89"/>
      <c r="D58" s="88">
        <v>1</v>
      </c>
      <c r="E58" s="89"/>
      <c r="F58" s="88">
        <v>2</v>
      </c>
      <c r="G58" s="89"/>
      <c r="H58" s="88">
        <v>3</v>
      </c>
      <c r="I58" s="89"/>
      <c r="J58" s="88">
        <v>4</v>
      </c>
      <c r="K58" s="89"/>
      <c r="L58" s="88">
        <v>5</v>
      </c>
      <c r="M58" s="89"/>
      <c r="N58" s="88">
        <v>6</v>
      </c>
      <c r="O58" s="89"/>
      <c r="P58" s="88">
        <v>7</v>
      </c>
      <c r="Q58" s="89"/>
    </row>
    <row r="59" spans="1:17" x14ac:dyDescent="0.3">
      <c r="C59" s="35"/>
      <c r="J59">
        <v>17</v>
      </c>
      <c r="K59">
        <v>31</v>
      </c>
    </row>
    <row r="60" spans="1:17" x14ac:dyDescent="0.3">
      <c r="C60" s="35"/>
      <c r="K60">
        <v>37</v>
      </c>
    </row>
  </sheetData>
  <mergeCells count="17">
    <mergeCell ref="D4:E4"/>
    <mergeCell ref="F4:G4"/>
    <mergeCell ref="H4:I4"/>
    <mergeCell ref="J4:K4"/>
    <mergeCell ref="A3:Q3"/>
    <mergeCell ref="L4:M4"/>
    <mergeCell ref="N4:O4"/>
    <mergeCell ref="P4:Q4"/>
    <mergeCell ref="B4:C4"/>
    <mergeCell ref="N58:O58"/>
    <mergeCell ref="P58:Q58"/>
    <mergeCell ref="B58:C58"/>
    <mergeCell ref="D58:E58"/>
    <mergeCell ref="F58:G58"/>
    <mergeCell ref="H58:I58"/>
    <mergeCell ref="J58:K58"/>
    <mergeCell ref="L58:M58"/>
  </mergeCells>
  <conditionalFormatting sqref="J36 J16">
    <cfRule type="containsText" dxfId="2468" priority="653" operator="containsText" text="4">
      <formula>NOT(ISERROR(SEARCH("4",J16)))</formula>
    </cfRule>
    <cfRule type="containsText" dxfId="2467" priority="654" operator="containsText" text="3">
      <formula>NOT(ISERROR(SEARCH("3",J16)))</formula>
    </cfRule>
    <cfRule type="containsText" dxfId="2466" priority="655" operator="containsText" text="2">
      <formula>NOT(ISERROR(SEARCH("2",J16)))</formula>
    </cfRule>
    <cfRule type="containsText" dxfId="2465" priority="656" operator="containsText" text="1">
      <formula>NOT(ISERROR(SEARCH("1",J16)))</formula>
    </cfRule>
  </conditionalFormatting>
  <conditionalFormatting sqref="D36:D38 D16">
    <cfRule type="containsText" dxfId="2464" priority="662" operator="containsText" text="4">
      <formula>NOT(ISERROR(SEARCH("4",D16)))</formula>
    </cfRule>
    <cfRule type="containsText" dxfId="2463" priority="663" operator="containsText" text="3">
      <formula>NOT(ISERROR(SEARCH("3",D16)))</formula>
    </cfRule>
  </conditionalFormatting>
  <conditionalFormatting sqref="B16:B52 H34:H37 H16 F36:F37 F16 D36:D38 D16">
    <cfRule type="containsText" dxfId="2462" priority="661" operator="containsText" text="1">
      <formula>NOT(ISERROR(SEARCH("1",B16)))</formula>
    </cfRule>
  </conditionalFormatting>
  <conditionalFormatting sqref="B14">
    <cfRule type="containsText" dxfId="2461" priority="255" operator="containsText" text="4">
      <formula>NOT(ISERROR(SEARCH("4",B14)))</formula>
    </cfRule>
    <cfRule type="containsText" dxfId="2460" priority="256" operator="containsText" text="3">
      <formula>NOT(ISERROR(SEARCH("3",B14)))</formula>
    </cfRule>
    <cfRule type="containsText" dxfId="2459" priority="257" operator="containsText" text="2">
      <formula>NOT(ISERROR(SEARCH("2",B14)))</formula>
    </cfRule>
    <cfRule type="containsText" dxfId="2458" priority="258" operator="containsText" text="1">
      <formula>NOT(ISERROR(SEARCH("1",B14)))</formula>
    </cfRule>
  </conditionalFormatting>
  <conditionalFormatting sqref="B15:B16">
    <cfRule type="containsText" dxfId="2457" priority="575" operator="containsText" text="4">
      <formula>NOT(ISERROR(SEARCH("4",B15)))</formula>
    </cfRule>
    <cfRule type="containsText" dxfId="2456" priority="576" operator="containsText" text="3">
      <formula>NOT(ISERROR(SEARCH("3",B15)))</formula>
    </cfRule>
    <cfRule type="containsText" dxfId="2455" priority="577" operator="containsText" text="2">
      <formula>NOT(ISERROR(SEARCH("2",B15)))</formula>
    </cfRule>
    <cfRule type="containsText" dxfId="2454" priority="578" operator="containsText" text="1">
      <formula>NOT(ISERROR(SEARCH("1",B15)))</formula>
    </cfRule>
  </conditionalFormatting>
  <conditionalFormatting sqref="D53 F53 H53 L53 N53 B16:B53 H34:H37 H16 F36:F37 F16">
    <cfRule type="containsText" dxfId="2453" priority="224" operator="containsText" text="3">
      <formula>NOT(ISERROR(SEARCH("3",B16)))</formula>
    </cfRule>
  </conditionalFormatting>
  <conditionalFormatting sqref="D53 F53 H53 L53 N53 B16:B53 H34:H37 H16 F36:F37 F16">
    <cfRule type="containsText" dxfId="2452" priority="223" operator="containsText" text="4">
      <formula>NOT(ISERROR(SEARCH("4",B16)))</formula>
    </cfRule>
  </conditionalFormatting>
  <conditionalFormatting sqref="B53 D53 F53 H53 L53 N53">
    <cfRule type="containsText" dxfId="2451" priority="225" operator="containsText" text="2">
      <formula>NOT(ISERROR(SEARCH("2",B53)))</formula>
    </cfRule>
    <cfRule type="containsText" dxfId="2450" priority="226" operator="containsText" text="1">
      <formula>NOT(ISERROR(SEARCH("1",B53)))</formula>
    </cfRule>
  </conditionalFormatting>
  <conditionalFormatting sqref="B57">
    <cfRule type="containsText" dxfId="2449" priority="267" operator="containsText" text="4">
      <formula>NOT(ISERROR(SEARCH("4",B57)))</formula>
    </cfRule>
    <cfRule type="containsText" dxfId="2448" priority="268" operator="containsText" text="3">
      <formula>NOT(ISERROR(SEARCH("3",B57)))</formula>
    </cfRule>
    <cfRule type="containsText" dxfId="2447" priority="269" operator="containsText" text="2">
      <formula>NOT(ISERROR(SEARCH("2",B57)))</formula>
    </cfRule>
    <cfRule type="containsText" dxfId="2446" priority="270" operator="containsText" text="1">
      <formula>NOT(ISERROR(SEARCH("1",B57)))</formula>
    </cfRule>
  </conditionalFormatting>
  <conditionalFormatting sqref="D5 F5 P5 H5:H6 B5:B13 N7 P7 D8 F8 H8:H11 D10:D11 F10 N11:N16 H13:H14 N19:N20 F19:F21 L19:L22 N22:N23 F24:F26 N25:N28 L26 H28 L28 F30:F31 J30:J31 L30:L31 H30:H32 N30:N32 F34 L34 N34 L7:L16 L37 N37:N38 P37:P40 J40:J42 H41:H44 F41:F44 N41:N44 P43:P47 J44 F46 H46 F49 H49:H52 J50:J51 P50:P52 L51:L52 N51:N52 H54 J54 L54:L55 B54:B56 F54:F56 P55:P57 J56:J57 H57 L57 H17:H20 H23:H26 N54:N57 L43:L44 J46:J48 L46:L48 N46">
    <cfRule type="containsText" dxfId="2445" priority="683" operator="containsText" text="1">
      <formula>NOT(ISERROR(SEARCH("1",B5)))</formula>
    </cfRule>
  </conditionalFormatting>
  <conditionalFormatting sqref="D5:D6">
    <cfRule type="containsText" dxfId="2444" priority="649" operator="containsText" text="4">
      <formula>NOT(ISERROR(SEARCH("4",D5)))</formula>
    </cfRule>
    <cfRule type="containsText" dxfId="2443" priority="650" operator="containsText" text="3">
      <formula>NOT(ISERROR(SEARCH("3",D5)))</formula>
    </cfRule>
  </conditionalFormatting>
  <conditionalFormatting sqref="D6">
    <cfRule type="containsText" dxfId="2442" priority="651" operator="containsText" text="2">
      <formula>NOT(ISERROR(SEARCH("2",D6)))</formula>
    </cfRule>
    <cfRule type="containsText" dxfId="2441" priority="652" operator="containsText" text="1">
      <formula>NOT(ISERROR(SEARCH("1",D6)))</formula>
    </cfRule>
  </conditionalFormatting>
  <conditionalFormatting sqref="D10:D13">
    <cfRule type="containsText" dxfId="2440" priority="591" operator="containsText" text="4">
      <formula>NOT(ISERROR(SEARCH("4",D10)))</formula>
    </cfRule>
    <cfRule type="containsText" dxfId="2439" priority="592" operator="containsText" text="3">
      <formula>NOT(ISERROR(SEARCH("3",D10)))</formula>
    </cfRule>
  </conditionalFormatting>
  <conditionalFormatting sqref="D12">
    <cfRule type="containsText" dxfId="2438" priority="601" operator="containsText" text="2">
      <formula>NOT(ISERROR(SEARCH("2",D12)))</formula>
    </cfRule>
    <cfRule type="containsText" dxfId="2437" priority="602" operator="containsText" text="1">
      <formula>NOT(ISERROR(SEARCH("1",D12)))</formula>
    </cfRule>
  </conditionalFormatting>
  <conditionalFormatting sqref="D13">
    <cfRule type="containsText" dxfId="2436" priority="593" operator="containsText" text="2">
      <formula>NOT(ISERROR(SEARCH("2",D13)))</formula>
    </cfRule>
    <cfRule type="containsText" dxfId="2435" priority="594" operator="containsText" text="1">
      <formula>NOT(ISERROR(SEARCH("1",D13)))</formula>
    </cfRule>
  </conditionalFormatting>
  <conditionalFormatting sqref="D14">
    <cfRule type="containsText" dxfId="2434" priority="251" operator="containsText" text="4">
      <formula>NOT(ISERROR(SEARCH("4",D14)))</formula>
    </cfRule>
    <cfRule type="containsText" dxfId="2433" priority="252" operator="containsText" text="3">
      <formula>NOT(ISERROR(SEARCH("3",D14)))</formula>
    </cfRule>
    <cfRule type="containsText" dxfId="2432" priority="253" operator="containsText" text="2">
      <formula>NOT(ISERROR(SEARCH("2",D14)))</formula>
    </cfRule>
    <cfRule type="containsText" dxfId="2431" priority="254" operator="containsText" text="1">
      <formula>NOT(ISERROR(SEARCH("1",D14)))</formula>
    </cfRule>
  </conditionalFormatting>
  <conditionalFormatting sqref="D19 P30:P31 D21:D22 D24 D26:D27 D30:D32 P34:P35 D41:D42 P12:P16 D36:D38 D16 F36:F37 F16 H34:H37 H16 B16:B52">
    <cfRule type="containsText" dxfId="2430" priority="659" operator="containsText" text="2">
      <formula>NOT(ISERROR(SEARCH("2",B12)))</formula>
    </cfRule>
  </conditionalFormatting>
  <conditionalFormatting sqref="D20">
    <cfRule type="containsText" dxfId="2429" priority="563" operator="containsText" text="4">
      <formula>NOT(ISERROR(SEARCH("4",D20)))</formula>
    </cfRule>
    <cfRule type="containsText" dxfId="2428" priority="564" operator="containsText" text="3">
      <formula>NOT(ISERROR(SEARCH("3",D20)))</formula>
    </cfRule>
    <cfRule type="containsText" dxfId="2427" priority="565" operator="containsText" text="2">
      <formula>NOT(ISERROR(SEARCH("2",D20)))</formula>
    </cfRule>
    <cfRule type="containsText" dxfId="2426" priority="566" operator="containsText" text="1">
      <formula>NOT(ISERROR(SEARCH("1",D20)))</formula>
    </cfRule>
  </conditionalFormatting>
  <conditionalFormatting sqref="D25">
    <cfRule type="containsText" dxfId="2425" priority="535" operator="containsText" text="4">
      <formula>NOT(ISERROR(SEARCH("4",D25)))</formula>
    </cfRule>
    <cfRule type="containsText" dxfId="2424" priority="536" operator="containsText" text="3">
      <formula>NOT(ISERROR(SEARCH("3",D25)))</formula>
    </cfRule>
    <cfRule type="containsText" dxfId="2423" priority="537" operator="containsText" text="2">
      <formula>NOT(ISERROR(SEARCH("2",D25)))</formula>
    </cfRule>
    <cfRule type="containsText" dxfId="2422" priority="538" operator="containsText" text="1">
      <formula>NOT(ISERROR(SEARCH("1",D25)))</formula>
    </cfRule>
  </conditionalFormatting>
  <conditionalFormatting sqref="D28">
    <cfRule type="containsText" dxfId="2421" priority="495" operator="containsText" text="4">
      <formula>NOT(ISERROR(SEARCH("4",D28)))</formula>
    </cfRule>
    <cfRule type="containsText" dxfId="2420" priority="496" operator="containsText" text="3">
      <formula>NOT(ISERROR(SEARCH("3",D28)))</formula>
    </cfRule>
    <cfRule type="containsText" dxfId="2419" priority="497" operator="containsText" text="2">
      <formula>NOT(ISERROR(SEARCH("2",D28)))</formula>
    </cfRule>
    <cfRule type="containsText" dxfId="2418" priority="498" operator="containsText" text="1">
      <formula>NOT(ISERROR(SEARCH("1",D28)))</formula>
    </cfRule>
  </conditionalFormatting>
  <conditionalFormatting sqref="D34">
    <cfRule type="containsText" dxfId="2417" priority="459" operator="containsText" text="4">
      <formula>NOT(ISERROR(SEARCH("4",D34)))</formula>
    </cfRule>
    <cfRule type="containsText" dxfId="2416" priority="460" operator="containsText" text="3">
      <formula>NOT(ISERROR(SEARCH("3",D34)))</formula>
    </cfRule>
    <cfRule type="containsText" dxfId="2415" priority="461" operator="containsText" text="2">
      <formula>NOT(ISERROR(SEARCH("2",D34)))</formula>
    </cfRule>
    <cfRule type="containsText" dxfId="2414" priority="462" operator="containsText" text="1">
      <formula>NOT(ISERROR(SEARCH("1",D34)))</formula>
    </cfRule>
  </conditionalFormatting>
  <conditionalFormatting sqref="D35">
    <cfRule type="containsText" dxfId="2413" priority="455" operator="containsText" text="4">
      <formula>NOT(ISERROR(SEARCH("4",D35)))</formula>
    </cfRule>
    <cfRule type="containsText" dxfId="2412" priority="456" operator="containsText" text="3">
      <formula>NOT(ISERROR(SEARCH("3",D35)))</formula>
    </cfRule>
    <cfRule type="containsText" dxfId="2411" priority="457" operator="containsText" text="2">
      <formula>NOT(ISERROR(SEARCH("2",D35)))</formula>
    </cfRule>
    <cfRule type="containsText" dxfId="2410" priority="458" operator="containsText" text="1">
      <formula>NOT(ISERROR(SEARCH("1",D35)))</formula>
    </cfRule>
  </conditionalFormatting>
  <conditionalFormatting sqref="D39">
    <cfRule type="containsText" dxfId="2409" priority="383" operator="containsText" text="4">
      <formula>NOT(ISERROR(SEARCH("4",D39)))</formula>
    </cfRule>
    <cfRule type="containsText" dxfId="2408" priority="384" operator="containsText" text="3">
      <formula>NOT(ISERROR(SEARCH("3",D39)))</formula>
    </cfRule>
    <cfRule type="containsText" dxfId="2407" priority="385" operator="containsText" text="2">
      <formula>NOT(ISERROR(SEARCH("2",D39)))</formula>
    </cfRule>
    <cfRule type="containsText" dxfId="2406" priority="386" operator="containsText" text="1">
      <formula>NOT(ISERROR(SEARCH("1",D39)))</formula>
    </cfRule>
  </conditionalFormatting>
  <conditionalFormatting sqref="D43">
    <cfRule type="containsText" dxfId="2405" priority="339" operator="containsText" text="4">
      <formula>NOT(ISERROR(SEARCH("4",D43)))</formula>
    </cfRule>
    <cfRule type="containsText" dxfId="2404" priority="340" operator="containsText" text="3">
      <formula>NOT(ISERROR(SEARCH("3",D43)))</formula>
    </cfRule>
    <cfRule type="containsText" dxfId="2403" priority="341" operator="containsText" text="2">
      <formula>NOT(ISERROR(SEARCH("2",D43)))</formula>
    </cfRule>
    <cfRule type="containsText" dxfId="2402" priority="342" operator="containsText" text="1">
      <formula>NOT(ISERROR(SEARCH("1",D43)))</formula>
    </cfRule>
  </conditionalFormatting>
  <conditionalFormatting sqref="D44 D46 D49 D54">
    <cfRule type="containsText" dxfId="2401" priority="676" operator="containsText" text="4">
      <formula>NOT(ISERROR(SEARCH("4",D44)))</formula>
    </cfRule>
    <cfRule type="containsText" dxfId="2400" priority="677" operator="containsText" text="3">
      <formula>NOT(ISERROR(SEARCH("3",D44)))</formula>
    </cfRule>
    <cfRule type="containsText" dxfId="2399" priority="678" operator="containsText" text="2">
      <formula>NOT(ISERROR(SEARCH("2",D44)))</formula>
    </cfRule>
    <cfRule type="containsText" dxfId="2398" priority="679" operator="containsText" text="1">
      <formula>NOT(ISERROR(SEARCH("1",D44)))</formula>
    </cfRule>
  </conditionalFormatting>
  <conditionalFormatting sqref="D45">
    <cfRule type="containsText" dxfId="2397" priority="335" operator="containsText" text="4">
      <formula>NOT(ISERROR(SEARCH("4",D45)))</formula>
    </cfRule>
    <cfRule type="containsText" dxfId="2396" priority="336" operator="containsText" text="3">
      <formula>NOT(ISERROR(SEARCH("3",D45)))</formula>
    </cfRule>
    <cfRule type="containsText" dxfId="2395" priority="337" operator="containsText" text="2">
      <formula>NOT(ISERROR(SEARCH("2",D45)))</formula>
    </cfRule>
    <cfRule type="containsText" dxfId="2394" priority="338" operator="containsText" text="1">
      <formula>NOT(ISERROR(SEARCH("1",D45)))</formula>
    </cfRule>
  </conditionalFormatting>
  <conditionalFormatting sqref="D52">
    <cfRule type="containsText" dxfId="2393" priority="299" operator="containsText" text="4">
      <formula>NOT(ISERROR(SEARCH("4",D52)))</formula>
    </cfRule>
    <cfRule type="containsText" dxfId="2392" priority="300" operator="containsText" text="3">
      <formula>NOT(ISERROR(SEARCH("3",D52)))</formula>
    </cfRule>
    <cfRule type="containsText" dxfId="2391" priority="301" operator="containsText" text="2">
      <formula>NOT(ISERROR(SEARCH("2",D52)))</formula>
    </cfRule>
    <cfRule type="containsText" dxfId="2390" priority="302" operator="containsText" text="1">
      <formula>NOT(ISERROR(SEARCH("1",D52)))</formula>
    </cfRule>
  </conditionalFormatting>
  <conditionalFormatting sqref="D55">
    <cfRule type="containsText" dxfId="2389" priority="291" operator="containsText" text="4">
      <formula>NOT(ISERROR(SEARCH("4",D55)))</formula>
    </cfRule>
    <cfRule type="containsText" dxfId="2388" priority="292" operator="containsText" text="3">
      <formula>NOT(ISERROR(SEARCH("3",D55)))</formula>
    </cfRule>
    <cfRule type="containsText" dxfId="2387" priority="293" operator="containsText" text="2">
      <formula>NOT(ISERROR(SEARCH("2",D55)))</formula>
    </cfRule>
    <cfRule type="containsText" dxfId="2386" priority="294" operator="containsText" text="1">
      <formula>NOT(ISERROR(SEARCH("1",D55)))</formula>
    </cfRule>
  </conditionalFormatting>
  <conditionalFormatting sqref="D56">
    <cfRule type="containsText" dxfId="2385" priority="287" operator="containsText" text="4">
      <formula>NOT(ISERROR(SEARCH("4",D56)))</formula>
    </cfRule>
    <cfRule type="containsText" dxfId="2384" priority="288" operator="containsText" text="3">
      <formula>NOT(ISERROR(SEARCH("3",D56)))</formula>
    </cfRule>
    <cfRule type="containsText" dxfId="2383" priority="289" operator="containsText" text="2">
      <formula>NOT(ISERROR(SEARCH("2",D56)))</formula>
    </cfRule>
    <cfRule type="containsText" dxfId="2382" priority="290" operator="containsText" text="1">
      <formula>NOT(ISERROR(SEARCH("1",D56)))</formula>
    </cfRule>
  </conditionalFormatting>
  <conditionalFormatting sqref="D57">
    <cfRule type="containsText" dxfId="2381" priority="263" operator="containsText" text="4">
      <formula>NOT(ISERROR(SEARCH("4",D57)))</formula>
    </cfRule>
    <cfRule type="containsText" dxfId="2380" priority="264" operator="containsText" text="3">
      <formula>NOT(ISERROR(SEARCH("3",D57)))</formula>
    </cfRule>
    <cfRule type="containsText" dxfId="2379" priority="265" operator="containsText" text="2">
      <formula>NOT(ISERROR(SEARCH("2",D57)))</formula>
    </cfRule>
    <cfRule type="containsText" dxfId="2378" priority="266" operator="containsText" text="1">
      <formula>NOT(ISERROR(SEARCH("1",D57)))</formula>
    </cfRule>
  </conditionalFormatting>
  <conditionalFormatting sqref="E38">
    <cfRule type="containsText" dxfId="2377" priority="403" operator="containsText" text="4">
      <formula>NOT(ISERROR(SEARCH("4",E38)))</formula>
    </cfRule>
    <cfRule type="containsText" dxfId="2376" priority="404" operator="containsText" text="3">
      <formula>NOT(ISERROR(SEARCH("3",E38)))</formula>
    </cfRule>
    <cfRule type="containsText" dxfId="2375" priority="405" operator="containsText" text="2">
      <formula>NOT(ISERROR(SEARCH("2",E38)))</formula>
    </cfRule>
    <cfRule type="containsText" dxfId="2374" priority="406" operator="containsText" text="1">
      <formula>NOT(ISERROR(SEARCH("1",E38)))</formula>
    </cfRule>
  </conditionalFormatting>
  <conditionalFormatting sqref="F5:F6">
    <cfRule type="containsText" dxfId="2373" priority="645" operator="containsText" text="4">
      <formula>NOT(ISERROR(SEARCH("4",F5)))</formula>
    </cfRule>
    <cfRule type="containsText" dxfId="2372" priority="646" operator="containsText" text="3">
      <formula>NOT(ISERROR(SEARCH("3",F5)))</formula>
    </cfRule>
  </conditionalFormatting>
  <conditionalFormatting sqref="F6">
    <cfRule type="containsText" dxfId="2371" priority="647" operator="containsText" text="2">
      <formula>NOT(ISERROR(SEARCH("2",F6)))</formula>
    </cfRule>
    <cfRule type="containsText" dxfId="2370" priority="648" operator="containsText" text="1">
      <formula>NOT(ISERROR(SEARCH("1",F6)))</formula>
    </cfRule>
  </conditionalFormatting>
  <conditionalFormatting sqref="F8:F10 F13">
    <cfRule type="containsText" dxfId="2369" priority="587" operator="containsText" text="4">
      <formula>NOT(ISERROR(SEARCH("4",F8)))</formula>
    </cfRule>
    <cfRule type="containsText" dxfId="2368" priority="588" operator="containsText" text="3">
      <formula>NOT(ISERROR(SEARCH("3",F8)))</formula>
    </cfRule>
  </conditionalFormatting>
  <conditionalFormatting sqref="F9">
    <cfRule type="containsText" dxfId="2367" priority="613" operator="containsText" text="2">
      <formula>NOT(ISERROR(SEARCH("2",F9)))</formula>
    </cfRule>
    <cfRule type="containsText" dxfId="2366" priority="614" operator="containsText" text="1">
      <formula>NOT(ISERROR(SEARCH("1",F9)))</formula>
    </cfRule>
  </conditionalFormatting>
  <conditionalFormatting sqref="F13">
    <cfRule type="containsText" dxfId="2365" priority="589" operator="containsText" text="2">
      <formula>NOT(ISERROR(SEARCH("2",F13)))</formula>
    </cfRule>
    <cfRule type="containsText" dxfId="2364" priority="590" operator="containsText" text="1">
      <formula>NOT(ISERROR(SEARCH("1",F13)))</formula>
    </cfRule>
  </conditionalFormatting>
  <conditionalFormatting sqref="F27">
    <cfRule type="containsText" dxfId="2363" priority="527" operator="containsText" text="4">
      <formula>NOT(ISERROR(SEARCH("4",F27)))</formula>
    </cfRule>
    <cfRule type="containsText" dxfId="2362" priority="528" operator="containsText" text="3">
      <formula>NOT(ISERROR(SEARCH("3",F27)))</formula>
    </cfRule>
    <cfRule type="containsText" dxfId="2361" priority="529" operator="containsText" text="2">
      <formula>NOT(ISERROR(SEARCH("2",F27)))</formula>
    </cfRule>
    <cfRule type="containsText" dxfId="2360" priority="530" operator="containsText" text="1">
      <formula>NOT(ISERROR(SEARCH("1",F27)))</formula>
    </cfRule>
  </conditionalFormatting>
  <conditionalFormatting sqref="F28">
    <cfRule type="containsText" dxfId="2359" priority="499" operator="containsText" text="4">
      <formula>NOT(ISERROR(SEARCH("4",F28)))</formula>
    </cfRule>
    <cfRule type="containsText" dxfId="2358" priority="500" operator="containsText" text="3">
      <formula>NOT(ISERROR(SEARCH("3",F28)))</formula>
    </cfRule>
    <cfRule type="containsText" dxfId="2357" priority="501" operator="containsText" text="2">
      <formula>NOT(ISERROR(SEARCH("2",F28)))</formula>
    </cfRule>
    <cfRule type="containsText" dxfId="2356" priority="502" operator="containsText" text="1">
      <formula>NOT(ISERROR(SEARCH("1",F28)))</formula>
    </cfRule>
  </conditionalFormatting>
  <conditionalFormatting sqref="F29">
    <cfRule type="containsText" dxfId="2355" priority="275" operator="containsText" text="4">
      <formula>NOT(ISERROR(SEARCH("4",F29)))</formula>
    </cfRule>
    <cfRule type="containsText" dxfId="2354" priority="276" operator="containsText" text="3">
      <formula>NOT(ISERROR(SEARCH("3",F29)))</formula>
    </cfRule>
    <cfRule type="containsText" dxfId="2353" priority="277" operator="containsText" text="2">
      <formula>NOT(ISERROR(SEARCH("2",F29)))</formula>
    </cfRule>
    <cfRule type="containsText" dxfId="2352" priority="278" operator="containsText" text="1">
      <formula>NOT(ISERROR(SEARCH("1",F29)))</formula>
    </cfRule>
  </conditionalFormatting>
  <conditionalFormatting sqref="F35">
    <cfRule type="containsText" dxfId="2351" priority="451" operator="containsText" text="4">
      <formula>NOT(ISERROR(SEARCH("4",F35)))</formula>
    </cfRule>
    <cfRule type="containsText" dxfId="2350" priority="452" operator="containsText" text="3">
      <formula>NOT(ISERROR(SEARCH("3",F35)))</formula>
    </cfRule>
    <cfRule type="containsText" dxfId="2349" priority="453" operator="containsText" text="2">
      <formula>NOT(ISERROR(SEARCH("2",F35)))</formula>
    </cfRule>
    <cfRule type="containsText" dxfId="2348" priority="454" operator="containsText" text="1">
      <formula>NOT(ISERROR(SEARCH("1",F35)))</formula>
    </cfRule>
  </conditionalFormatting>
  <conditionalFormatting sqref="F38">
    <cfRule type="containsText" dxfId="2347" priority="399" operator="containsText" text="4">
      <formula>NOT(ISERROR(SEARCH("4",F38)))</formula>
    </cfRule>
    <cfRule type="containsText" dxfId="2346" priority="400" operator="containsText" text="3">
      <formula>NOT(ISERROR(SEARCH("3",F38)))</formula>
    </cfRule>
    <cfRule type="containsText" dxfId="2345" priority="401" operator="containsText" text="2">
      <formula>NOT(ISERROR(SEARCH("2",F38)))</formula>
    </cfRule>
    <cfRule type="containsText" dxfId="2344" priority="402" operator="containsText" text="1">
      <formula>NOT(ISERROR(SEARCH("1",F38)))</formula>
    </cfRule>
  </conditionalFormatting>
  <conditionalFormatting sqref="F39">
    <cfRule type="containsText" dxfId="2343" priority="379" operator="containsText" text="4">
      <formula>NOT(ISERROR(SEARCH("4",F39)))</formula>
    </cfRule>
    <cfRule type="containsText" dxfId="2342" priority="380" operator="containsText" text="3">
      <formula>NOT(ISERROR(SEARCH("3",F39)))</formula>
    </cfRule>
    <cfRule type="containsText" dxfId="2341" priority="381" operator="containsText" text="2">
      <formula>NOT(ISERROR(SEARCH("2",F39)))</formula>
    </cfRule>
    <cfRule type="containsText" dxfId="2340" priority="382" operator="containsText" text="1">
      <formula>NOT(ISERROR(SEARCH("1",F39)))</formula>
    </cfRule>
  </conditionalFormatting>
  <conditionalFormatting sqref="F45">
    <cfRule type="containsText" dxfId="2339" priority="331" operator="containsText" text="4">
      <formula>NOT(ISERROR(SEARCH("4",F45)))</formula>
    </cfRule>
    <cfRule type="containsText" dxfId="2338" priority="332" operator="containsText" text="3">
      <formula>NOT(ISERROR(SEARCH("3",F45)))</formula>
    </cfRule>
    <cfRule type="containsText" dxfId="2337" priority="333" operator="containsText" text="2">
      <formula>NOT(ISERROR(SEARCH("2",F45)))</formula>
    </cfRule>
    <cfRule type="containsText" dxfId="2336" priority="334" operator="containsText" text="1">
      <formula>NOT(ISERROR(SEARCH("1",F45)))</formula>
    </cfRule>
  </conditionalFormatting>
  <conditionalFormatting sqref="F48">
    <cfRule type="containsText" dxfId="2335" priority="323" operator="containsText" text="4">
      <formula>NOT(ISERROR(SEARCH("4",F48)))</formula>
    </cfRule>
    <cfRule type="containsText" dxfId="2334" priority="324" operator="containsText" text="3">
      <formula>NOT(ISERROR(SEARCH("3",F48)))</formula>
    </cfRule>
    <cfRule type="containsText" dxfId="2333" priority="325" operator="containsText" text="2">
      <formula>NOT(ISERROR(SEARCH("2",F48)))</formula>
    </cfRule>
    <cfRule type="containsText" dxfId="2332" priority="326" operator="containsText" text="1">
      <formula>NOT(ISERROR(SEARCH("1",F48)))</formula>
    </cfRule>
  </conditionalFormatting>
  <conditionalFormatting sqref="F51">
    <cfRule type="containsText" dxfId="2331" priority="303" operator="containsText" text="4">
      <formula>NOT(ISERROR(SEARCH("4",F51)))</formula>
    </cfRule>
    <cfRule type="containsText" dxfId="2330" priority="304" operator="containsText" text="3">
      <formula>NOT(ISERROR(SEARCH("3",F51)))</formula>
    </cfRule>
    <cfRule type="containsText" dxfId="2329" priority="305" operator="containsText" text="2">
      <formula>NOT(ISERROR(SEARCH("2",F51)))</formula>
    </cfRule>
    <cfRule type="containsText" dxfId="2328" priority="306" operator="containsText" text="1">
      <formula>NOT(ISERROR(SEARCH("1",F51)))</formula>
    </cfRule>
  </conditionalFormatting>
  <conditionalFormatting sqref="F52">
    <cfRule type="containsText" dxfId="2327" priority="295" operator="containsText" text="4">
      <formula>NOT(ISERROR(SEARCH("4",F52)))</formula>
    </cfRule>
    <cfRule type="containsText" dxfId="2326" priority="296" operator="containsText" text="3">
      <formula>NOT(ISERROR(SEARCH("3",F52)))</formula>
    </cfRule>
    <cfRule type="containsText" dxfId="2325" priority="297" operator="containsText" text="2">
      <formula>NOT(ISERROR(SEARCH("2",F52)))</formula>
    </cfRule>
    <cfRule type="containsText" dxfId="2324" priority="298" operator="containsText" text="1">
      <formula>NOT(ISERROR(SEARCH("1",F52)))</formula>
    </cfRule>
  </conditionalFormatting>
  <conditionalFormatting sqref="F57">
    <cfRule type="containsText" dxfId="2323" priority="259" operator="containsText" text="4">
      <formula>NOT(ISERROR(SEARCH("4",F57)))</formula>
    </cfRule>
    <cfRule type="containsText" dxfId="2322" priority="260" operator="containsText" text="3">
      <formula>NOT(ISERROR(SEARCH("3",F57)))</formula>
    </cfRule>
    <cfRule type="containsText" dxfId="2321" priority="261" operator="containsText" text="2">
      <formula>NOT(ISERROR(SEARCH("2",F57)))</formula>
    </cfRule>
    <cfRule type="containsText" dxfId="2320" priority="262" operator="containsText" text="1">
      <formula>NOT(ISERROR(SEARCH("1",F57)))</formula>
    </cfRule>
  </conditionalFormatting>
  <conditionalFormatting sqref="G27">
    <cfRule type="containsText" dxfId="2319" priority="523" operator="containsText" text="4">
      <formula>NOT(ISERROR(SEARCH("4",G27)))</formula>
    </cfRule>
    <cfRule type="containsText" dxfId="2318" priority="524" operator="containsText" text="3">
      <formula>NOT(ISERROR(SEARCH("3",G27)))</formula>
    </cfRule>
    <cfRule type="containsText" dxfId="2317" priority="525" operator="containsText" text="2">
      <formula>NOT(ISERROR(SEARCH("2",G27)))</formula>
    </cfRule>
    <cfRule type="containsText" dxfId="2316" priority="526" operator="containsText" text="1">
      <formula>NOT(ISERROR(SEARCH("1",G27)))</formula>
    </cfRule>
  </conditionalFormatting>
  <conditionalFormatting sqref="G37">
    <cfRule type="containsText" dxfId="2315" priority="419" operator="containsText" text="4">
      <formula>NOT(ISERROR(SEARCH("4",G37)))</formula>
    </cfRule>
    <cfRule type="containsText" dxfId="2314" priority="420" operator="containsText" text="3">
      <formula>NOT(ISERROR(SEARCH("3",G37)))</formula>
    </cfRule>
    <cfRule type="containsText" dxfId="2313" priority="421" operator="containsText" text="2">
      <formula>NOT(ISERROR(SEARCH("2",G37)))</formula>
    </cfRule>
    <cfRule type="containsText" dxfId="2312" priority="422" operator="containsText" text="1">
      <formula>NOT(ISERROR(SEARCH("1",G37)))</formula>
    </cfRule>
  </conditionalFormatting>
  <conditionalFormatting sqref="G38">
    <cfRule type="containsText" dxfId="2311" priority="395" operator="containsText" text="4">
      <formula>NOT(ISERROR(SEARCH("4",G38)))</formula>
    </cfRule>
    <cfRule type="containsText" dxfId="2310" priority="396" operator="containsText" text="3">
      <formula>NOT(ISERROR(SEARCH("3",G38)))</formula>
    </cfRule>
    <cfRule type="containsText" dxfId="2309" priority="397" operator="containsText" text="2">
      <formula>NOT(ISERROR(SEARCH("2",G38)))</formula>
    </cfRule>
    <cfRule type="containsText" dxfId="2308" priority="398" operator="containsText" text="1">
      <formula>NOT(ISERROR(SEARCH("1",G38)))</formula>
    </cfRule>
  </conditionalFormatting>
  <conditionalFormatting sqref="H8:H14 H17:H20">
    <cfRule type="containsText" dxfId="2307" priority="597" operator="containsText" text="4">
      <formula>NOT(ISERROR(SEARCH("4",H8)))</formula>
    </cfRule>
    <cfRule type="containsText" dxfId="2306" priority="598" operator="containsText" text="3">
      <formula>NOT(ISERROR(SEARCH("3",H8)))</formula>
    </cfRule>
  </conditionalFormatting>
  <conditionalFormatting sqref="H12">
    <cfRule type="containsText" dxfId="2305" priority="599" operator="containsText" text="2">
      <formula>NOT(ISERROR(SEARCH("2",H12)))</formula>
    </cfRule>
    <cfRule type="containsText" dxfId="2304" priority="600" operator="containsText" text="1">
      <formula>NOT(ISERROR(SEARCH("1",H12)))</formula>
    </cfRule>
  </conditionalFormatting>
  <conditionalFormatting sqref="H21">
    <cfRule type="containsText" dxfId="2303" priority="559" operator="containsText" text="4">
      <formula>NOT(ISERROR(SEARCH("4",H21)))</formula>
    </cfRule>
    <cfRule type="containsText" dxfId="2302" priority="560" operator="containsText" text="3">
      <formula>NOT(ISERROR(SEARCH("3",H21)))</formula>
    </cfRule>
    <cfRule type="containsText" dxfId="2301" priority="561" operator="containsText" text="2">
      <formula>NOT(ISERROR(SEARCH("2",H21)))</formula>
    </cfRule>
    <cfRule type="containsText" dxfId="2300" priority="562" operator="containsText" text="1">
      <formula>NOT(ISERROR(SEARCH("1",H21)))</formula>
    </cfRule>
  </conditionalFormatting>
  <conditionalFormatting sqref="H22">
    <cfRule type="containsText" dxfId="2299" priority="555" operator="containsText" text="4">
      <formula>NOT(ISERROR(SEARCH("4",H22)))</formula>
    </cfRule>
    <cfRule type="containsText" dxfId="2298" priority="556" operator="containsText" text="3">
      <formula>NOT(ISERROR(SEARCH("3",H22)))</formula>
    </cfRule>
    <cfRule type="containsText" dxfId="2297" priority="557" operator="containsText" text="2">
      <formula>NOT(ISERROR(SEARCH("2",H22)))</formula>
    </cfRule>
    <cfRule type="containsText" dxfId="2296" priority="558" operator="containsText" text="1">
      <formula>NOT(ISERROR(SEARCH("1",H22)))</formula>
    </cfRule>
  </conditionalFormatting>
  <conditionalFormatting sqref="H27">
    <cfRule type="containsText" dxfId="2295" priority="519" operator="containsText" text="4">
      <formula>NOT(ISERROR(SEARCH("4",H27)))</formula>
    </cfRule>
    <cfRule type="containsText" dxfId="2294" priority="520" operator="containsText" text="3">
      <formula>NOT(ISERROR(SEARCH("3",H27)))</formula>
    </cfRule>
    <cfRule type="containsText" dxfId="2293" priority="521" operator="containsText" text="2">
      <formula>NOT(ISERROR(SEARCH("2",H27)))</formula>
    </cfRule>
    <cfRule type="containsText" dxfId="2292" priority="522" operator="containsText" text="1">
      <formula>NOT(ISERROR(SEARCH("1",H27)))</formula>
    </cfRule>
  </conditionalFormatting>
  <conditionalFormatting sqref="H38">
    <cfRule type="containsText" dxfId="2291" priority="391" operator="containsText" text="4">
      <formula>NOT(ISERROR(SEARCH("4",H38)))</formula>
    </cfRule>
    <cfRule type="containsText" dxfId="2290" priority="392" operator="containsText" text="3">
      <formula>NOT(ISERROR(SEARCH("3",H38)))</formula>
    </cfRule>
    <cfRule type="containsText" dxfId="2289" priority="393" operator="containsText" text="2">
      <formula>NOT(ISERROR(SEARCH("2",H38)))</formula>
    </cfRule>
    <cfRule type="containsText" dxfId="2288" priority="394" operator="containsText" text="1">
      <formula>NOT(ISERROR(SEARCH("1",H38)))</formula>
    </cfRule>
  </conditionalFormatting>
  <conditionalFormatting sqref="H39">
    <cfRule type="containsText" dxfId="2287" priority="375" operator="containsText" text="4">
      <formula>NOT(ISERROR(SEARCH("4",H39)))</formula>
    </cfRule>
    <cfRule type="containsText" dxfId="2286" priority="376" operator="containsText" text="3">
      <formula>NOT(ISERROR(SEARCH("3",H39)))</formula>
    </cfRule>
    <cfRule type="containsText" dxfId="2285" priority="377" operator="containsText" text="2">
      <formula>NOT(ISERROR(SEARCH("2",H39)))</formula>
    </cfRule>
    <cfRule type="containsText" dxfId="2284" priority="378" operator="containsText" text="1">
      <formula>NOT(ISERROR(SEARCH("1",H39)))</formula>
    </cfRule>
  </conditionalFormatting>
  <conditionalFormatting sqref="H47:H48">
    <cfRule type="containsText" dxfId="2283" priority="327" operator="containsText" text="4">
      <formula>NOT(ISERROR(SEARCH("4",H47)))</formula>
    </cfRule>
    <cfRule type="containsText" dxfId="2282" priority="328" operator="containsText" text="3">
      <formula>NOT(ISERROR(SEARCH("3",H47)))</formula>
    </cfRule>
    <cfRule type="containsText" dxfId="2281" priority="329" operator="containsText" text="2">
      <formula>NOT(ISERROR(SEARCH("2",H47)))</formula>
    </cfRule>
    <cfRule type="containsText" dxfId="2280" priority="330" operator="containsText" text="1">
      <formula>NOT(ISERROR(SEARCH("1",H47)))</formula>
    </cfRule>
  </conditionalFormatting>
  <conditionalFormatting sqref="H55">
    <cfRule type="containsText" dxfId="2279" priority="207" operator="containsText" text="4">
      <formula>NOT(ISERROR(SEARCH("4",H55)))</formula>
    </cfRule>
    <cfRule type="containsText" dxfId="2278" priority="208" operator="containsText" text="3">
      <formula>NOT(ISERROR(SEARCH("3",H55)))</formula>
    </cfRule>
    <cfRule type="containsText" dxfId="2277" priority="209" operator="containsText" text="2">
      <formula>NOT(ISERROR(SEARCH("2",H55)))</formula>
    </cfRule>
    <cfRule type="containsText" dxfId="2276" priority="210" operator="containsText" text="1">
      <formula>NOT(ISERROR(SEARCH("1",H55)))</formula>
    </cfRule>
  </conditionalFormatting>
  <conditionalFormatting sqref="H56">
    <cfRule type="containsText" dxfId="2275" priority="283" operator="containsText" text="4">
      <formula>NOT(ISERROR(SEARCH("4",H56)))</formula>
    </cfRule>
    <cfRule type="containsText" dxfId="2274" priority="284" operator="containsText" text="3">
      <formula>NOT(ISERROR(SEARCH("3",H56)))</formula>
    </cfRule>
    <cfRule type="containsText" dxfId="2273" priority="285" operator="containsText" text="2">
      <formula>NOT(ISERROR(SEARCH("2",H56)))</formula>
    </cfRule>
    <cfRule type="containsText" dxfId="2272" priority="286" operator="containsText" text="1">
      <formula>NOT(ISERROR(SEARCH("1",H56)))</formula>
    </cfRule>
  </conditionalFormatting>
  <conditionalFormatting sqref="I13">
    <cfRule type="containsText" dxfId="2271" priority="199" operator="containsText" text="4">
      <formula>NOT(ISERROR(SEARCH("4",I13)))</formula>
    </cfRule>
    <cfRule type="containsText" dxfId="2270" priority="200" operator="containsText" text="3">
      <formula>NOT(ISERROR(SEARCH("3",I13)))</formula>
    </cfRule>
    <cfRule type="containsText" dxfId="2269" priority="201" operator="containsText" text="2">
      <formula>NOT(ISERROR(SEARCH("2",I13)))</formula>
    </cfRule>
    <cfRule type="containsText" dxfId="2268" priority="202" operator="containsText" text="1">
      <formula>NOT(ISERROR(SEARCH("1",I13)))</formula>
    </cfRule>
  </conditionalFormatting>
  <conditionalFormatting sqref="I27">
    <cfRule type="containsText" dxfId="2267" priority="515" operator="containsText" text="4">
      <formula>NOT(ISERROR(SEARCH("4",I27)))</formula>
    </cfRule>
    <cfRule type="containsText" dxfId="2266" priority="516" operator="containsText" text="3">
      <formula>NOT(ISERROR(SEARCH("3",I27)))</formula>
    </cfRule>
    <cfRule type="containsText" dxfId="2265" priority="517" operator="containsText" text="2">
      <formula>NOT(ISERROR(SEARCH("2",I27)))</formula>
    </cfRule>
    <cfRule type="containsText" dxfId="2264" priority="518" operator="containsText" text="1">
      <formula>NOT(ISERROR(SEARCH("1",I27)))</formula>
    </cfRule>
  </conditionalFormatting>
  <conditionalFormatting sqref="I37">
    <cfRule type="containsText" dxfId="2263" priority="415" operator="containsText" text="4">
      <formula>NOT(ISERROR(SEARCH("4",I37)))</formula>
    </cfRule>
    <cfRule type="containsText" dxfId="2262" priority="416" operator="containsText" text="3">
      <formula>NOT(ISERROR(SEARCH("3",I37)))</formula>
    </cfRule>
    <cfRule type="containsText" dxfId="2261" priority="417" operator="containsText" text="2">
      <formula>NOT(ISERROR(SEARCH("2",I37)))</formula>
    </cfRule>
    <cfRule type="containsText" dxfId="2260" priority="418" operator="containsText" text="1">
      <formula>NOT(ISERROR(SEARCH("1",I37)))</formula>
    </cfRule>
  </conditionalFormatting>
  <conditionalFormatting sqref="I38">
    <cfRule type="containsText" dxfId="2259" priority="387" operator="containsText" text="4">
      <formula>NOT(ISERROR(SEARCH("4",I38)))</formula>
    </cfRule>
    <cfRule type="containsText" dxfId="2258" priority="388" operator="containsText" text="3">
      <formula>NOT(ISERROR(SEARCH("3",I38)))</formula>
    </cfRule>
    <cfRule type="containsText" dxfId="2257" priority="389" operator="containsText" text="2">
      <formula>NOT(ISERROR(SEARCH("2",I38)))</formula>
    </cfRule>
    <cfRule type="containsText" dxfId="2256" priority="390" operator="containsText" text="1">
      <formula>NOT(ISERROR(SEARCH("1",I38)))</formula>
    </cfRule>
  </conditionalFormatting>
  <conditionalFormatting sqref="I43">
    <cfRule type="containsText" dxfId="2255" priority="343" operator="containsText" text="4">
      <formula>NOT(ISERROR(SEARCH("4",I43)))</formula>
    </cfRule>
    <cfRule type="containsText" dxfId="2254" priority="344" operator="containsText" text="3">
      <formula>NOT(ISERROR(SEARCH("3",I43)))</formula>
    </cfRule>
    <cfRule type="containsText" dxfId="2253" priority="345" operator="containsText" text="2">
      <formula>NOT(ISERROR(SEARCH("2",I43)))</formula>
    </cfRule>
    <cfRule type="containsText" dxfId="2252" priority="346" operator="containsText" text="1">
      <formula>NOT(ISERROR(SEARCH("1",I43)))</formula>
    </cfRule>
  </conditionalFormatting>
  <conditionalFormatting sqref="J5:J6 J8:J10 J17:J18 J25:J26">
    <cfRule type="containsText" dxfId="2251" priority="667" operator="containsText" text="1">
      <formula>NOT(ISERROR(SEARCH("1",J5)))</formula>
    </cfRule>
  </conditionalFormatting>
  <conditionalFormatting sqref="J5:J6 J17:J18 J25:J26">
    <cfRule type="containsText" dxfId="2250" priority="664" operator="containsText" text="4">
      <formula>NOT(ISERROR(SEARCH("4",J5)))</formula>
    </cfRule>
    <cfRule type="containsText" dxfId="2249" priority="665" operator="containsText" text="3">
      <formula>NOT(ISERROR(SEARCH("3",J5)))</formula>
    </cfRule>
  </conditionalFormatting>
  <conditionalFormatting sqref="J8:J11">
    <cfRule type="containsText" dxfId="2248" priority="595" operator="containsText" text="4">
      <formula>NOT(ISERROR(SEARCH("4",J8)))</formula>
    </cfRule>
    <cfRule type="containsText" dxfId="2247" priority="596" operator="containsText" text="3">
      <formula>NOT(ISERROR(SEARCH("3",J8)))</formula>
    </cfRule>
  </conditionalFormatting>
  <conditionalFormatting sqref="J11">
    <cfRule type="containsText" dxfId="2246" priority="607" operator="containsText" text="2">
      <formula>NOT(ISERROR(SEARCH("2",J11)))</formula>
    </cfRule>
    <cfRule type="containsText" dxfId="2245" priority="608" operator="containsText" text="1">
      <formula>NOT(ISERROR(SEARCH("1",J11)))</formula>
    </cfRule>
  </conditionalFormatting>
  <conditionalFormatting sqref="J13">
    <cfRule type="containsText" dxfId="2244" priority="583" operator="containsText" text="4">
      <formula>NOT(ISERROR(SEARCH("4",J13)))</formula>
    </cfRule>
    <cfRule type="containsText" dxfId="2243" priority="584" operator="containsText" text="3">
      <formula>NOT(ISERROR(SEARCH("3",J13)))</formula>
    </cfRule>
    <cfRule type="containsText" dxfId="2242" priority="585" operator="containsText" text="2">
      <formula>NOT(ISERROR(SEARCH("2",J13)))</formula>
    </cfRule>
    <cfRule type="containsText" dxfId="2241" priority="586" operator="containsText" text="1">
      <formula>NOT(ISERROR(SEARCH("1",J13)))</formula>
    </cfRule>
  </conditionalFormatting>
  <conditionalFormatting sqref="J14">
    <cfRule type="containsText" dxfId="2240" priority="247" operator="containsText" text="4">
      <formula>NOT(ISERROR(SEARCH("4",J14)))</formula>
    </cfRule>
    <cfRule type="containsText" dxfId="2239" priority="248" operator="containsText" text="3">
      <formula>NOT(ISERROR(SEARCH("3",J14)))</formula>
    </cfRule>
    <cfRule type="containsText" dxfId="2238" priority="249" operator="containsText" text="2">
      <formula>NOT(ISERROR(SEARCH("2",J14)))</formula>
    </cfRule>
    <cfRule type="containsText" dxfId="2237" priority="250" operator="containsText" text="1">
      <formula>NOT(ISERROR(SEARCH("1",J14)))</formula>
    </cfRule>
  </conditionalFormatting>
  <conditionalFormatting sqref="J15:J16">
    <cfRule type="containsText" dxfId="2236" priority="579" operator="containsText" text="4">
      <formula>NOT(ISERROR(SEARCH("4",J15)))</formula>
    </cfRule>
    <cfRule type="containsText" dxfId="2235" priority="580" operator="containsText" text="3">
      <formula>NOT(ISERROR(SEARCH("3",J15)))</formula>
    </cfRule>
    <cfRule type="containsText" dxfId="2234" priority="581" operator="containsText" text="2">
      <formula>NOT(ISERROR(SEARCH("2",J15)))</formula>
    </cfRule>
    <cfRule type="containsText" dxfId="2233" priority="582" operator="containsText" text="1">
      <formula>NOT(ISERROR(SEARCH("1",J15)))</formula>
    </cfRule>
  </conditionalFormatting>
  <conditionalFormatting sqref="J19">
    <cfRule type="containsText" dxfId="2232" priority="571" operator="containsText" text="4">
      <formula>NOT(ISERROR(SEARCH("4",J19)))</formula>
    </cfRule>
    <cfRule type="containsText" dxfId="2231" priority="572" operator="containsText" text="3">
      <formula>NOT(ISERROR(SEARCH("3",J19)))</formula>
    </cfRule>
    <cfRule type="containsText" dxfId="2230" priority="573" operator="containsText" text="2">
      <formula>NOT(ISERROR(SEARCH("2",J19)))</formula>
    </cfRule>
    <cfRule type="containsText" dxfId="2229" priority="574" operator="containsText" text="1">
      <formula>NOT(ISERROR(SEARCH("1",J19)))</formula>
    </cfRule>
  </conditionalFormatting>
  <conditionalFormatting sqref="J20">
    <cfRule type="containsText" dxfId="2228" priority="307" operator="containsText" text="4">
      <formula>NOT(ISERROR(SEARCH("4",J20)))</formula>
    </cfRule>
    <cfRule type="containsText" dxfId="2227" priority="308" operator="containsText" text="3">
      <formula>NOT(ISERROR(SEARCH("3",J20)))</formula>
    </cfRule>
    <cfRule type="containsText" dxfId="2226" priority="309" operator="containsText" text="2">
      <formula>NOT(ISERROR(SEARCH("2",J20)))</formula>
    </cfRule>
    <cfRule type="containsText" dxfId="2225" priority="310" operator="containsText" text="1">
      <formula>NOT(ISERROR(SEARCH("1",J20)))</formula>
    </cfRule>
  </conditionalFormatting>
  <conditionalFormatting sqref="J21">
    <cfRule type="containsText" dxfId="2224" priority="195" operator="containsText" text="4">
      <formula>NOT(ISERROR(SEARCH("4",J21)))</formula>
    </cfRule>
    <cfRule type="containsText" dxfId="2223" priority="196" operator="containsText" text="3">
      <formula>NOT(ISERROR(SEARCH("3",J21)))</formula>
    </cfRule>
    <cfRule type="containsText" dxfId="2222" priority="197" operator="containsText" text="2">
      <formula>NOT(ISERROR(SEARCH("2",J21)))</formula>
    </cfRule>
    <cfRule type="containsText" dxfId="2221" priority="198" operator="containsText" text="1">
      <formula>NOT(ISERROR(SEARCH("1",J21)))</formula>
    </cfRule>
  </conditionalFormatting>
  <conditionalFormatting sqref="J22">
    <cfRule type="containsText" dxfId="2220" priority="551" operator="containsText" text="4">
      <formula>NOT(ISERROR(SEARCH("4",J22)))</formula>
    </cfRule>
    <cfRule type="containsText" dxfId="2219" priority="552" operator="containsText" text="3">
      <formula>NOT(ISERROR(SEARCH("3",J22)))</formula>
    </cfRule>
    <cfRule type="containsText" dxfId="2218" priority="553" operator="containsText" text="2">
      <formula>NOT(ISERROR(SEARCH("2",J22)))</formula>
    </cfRule>
    <cfRule type="containsText" dxfId="2217" priority="554" operator="containsText" text="1">
      <formula>NOT(ISERROR(SEARCH("1",J22)))</formula>
    </cfRule>
  </conditionalFormatting>
  <conditionalFormatting sqref="J23">
    <cfRule type="containsText" dxfId="2216" priority="543" operator="containsText" text="4">
      <formula>NOT(ISERROR(SEARCH("4",J23)))</formula>
    </cfRule>
    <cfRule type="containsText" dxfId="2215" priority="544" operator="containsText" text="3">
      <formula>NOT(ISERROR(SEARCH("3",J23)))</formula>
    </cfRule>
    <cfRule type="containsText" dxfId="2214" priority="545" operator="containsText" text="2">
      <formula>NOT(ISERROR(SEARCH("2",J23)))</formula>
    </cfRule>
    <cfRule type="containsText" dxfId="2213" priority="546" operator="containsText" text="1">
      <formula>NOT(ISERROR(SEARCH("1",J23)))</formula>
    </cfRule>
  </conditionalFormatting>
  <conditionalFormatting sqref="J25:J26 J5:J6 J8:J10 J17:J18">
    <cfRule type="containsText" dxfId="2212" priority="666" operator="containsText" text="2">
      <formula>NOT(ISERROR(SEARCH("2",J5)))</formula>
    </cfRule>
  </conditionalFormatting>
  <conditionalFormatting sqref="J27">
    <cfRule type="containsText" dxfId="2211" priority="511" operator="containsText" text="4">
      <formula>NOT(ISERROR(SEARCH("4",J27)))</formula>
    </cfRule>
    <cfRule type="containsText" dxfId="2210" priority="512" operator="containsText" text="3">
      <formula>NOT(ISERROR(SEARCH("3",J27)))</formula>
    </cfRule>
    <cfRule type="containsText" dxfId="2209" priority="513" operator="containsText" text="2">
      <formula>NOT(ISERROR(SEARCH("2",J27)))</formula>
    </cfRule>
    <cfRule type="containsText" dxfId="2208" priority="514" operator="containsText" text="1">
      <formula>NOT(ISERROR(SEARCH("1",J27)))</formula>
    </cfRule>
  </conditionalFormatting>
  <conditionalFormatting sqref="J29">
    <cfRule type="containsText" dxfId="2207" priority="271" operator="containsText" text="4">
      <formula>NOT(ISERROR(SEARCH("4",J29)))</formula>
    </cfRule>
    <cfRule type="containsText" dxfId="2206" priority="272" operator="containsText" text="3">
      <formula>NOT(ISERROR(SEARCH("3",J29)))</formula>
    </cfRule>
    <cfRule type="containsText" dxfId="2205" priority="273" operator="containsText" text="2">
      <formula>NOT(ISERROR(SEARCH("2",J29)))</formula>
    </cfRule>
    <cfRule type="containsText" dxfId="2204" priority="274" operator="containsText" text="1">
      <formula>NOT(ISERROR(SEARCH("1",J29)))</formula>
    </cfRule>
  </conditionalFormatting>
  <conditionalFormatting sqref="J32">
    <cfRule type="containsText" dxfId="2203" priority="479" operator="containsText" text="4">
      <formula>NOT(ISERROR(SEARCH("4",J32)))</formula>
    </cfRule>
    <cfRule type="containsText" dxfId="2202" priority="480" operator="containsText" text="3">
      <formula>NOT(ISERROR(SEARCH("3",J32)))</formula>
    </cfRule>
    <cfRule type="containsText" dxfId="2201" priority="481" operator="containsText" text="2">
      <formula>NOT(ISERROR(SEARCH("2",J32)))</formula>
    </cfRule>
    <cfRule type="containsText" dxfId="2200" priority="482" operator="containsText" text="1">
      <formula>NOT(ISERROR(SEARCH("1",J32)))</formula>
    </cfRule>
  </conditionalFormatting>
  <conditionalFormatting sqref="J33">
    <cfRule type="containsText" dxfId="2199" priority="471" operator="containsText" text="4">
      <formula>NOT(ISERROR(SEARCH("4",J33)))</formula>
    </cfRule>
    <cfRule type="containsText" dxfId="2198" priority="472" operator="containsText" text="3">
      <formula>NOT(ISERROR(SEARCH("3",J33)))</formula>
    </cfRule>
    <cfRule type="containsText" dxfId="2197" priority="473" operator="containsText" text="2">
      <formula>NOT(ISERROR(SEARCH("2",J33)))</formula>
    </cfRule>
    <cfRule type="containsText" dxfId="2196" priority="474" operator="containsText" text="1">
      <formula>NOT(ISERROR(SEARCH("1",J33)))</formula>
    </cfRule>
  </conditionalFormatting>
  <conditionalFormatting sqref="J34">
    <cfRule type="containsText" dxfId="2195" priority="668" operator="containsText" text="4">
      <formula>NOT(ISERROR(SEARCH("4",J34)))</formula>
    </cfRule>
    <cfRule type="containsText" dxfId="2194" priority="669" operator="containsText" text="3">
      <formula>NOT(ISERROR(SEARCH("3",J34)))</formula>
    </cfRule>
    <cfRule type="containsText" dxfId="2193" priority="670" operator="containsText" text="2">
      <formula>NOT(ISERROR(SEARCH("2",J34)))</formula>
    </cfRule>
    <cfRule type="containsText" dxfId="2192" priority="671" operator="containsText" text="1">
      <formula>NOT(ISERROR(SEARCH("1",J34)))</formula>
    </cfRule>
  </conditionalFormatting>
  <conditionalFormatting sqref="J37">
    <cfRule type="containsText" dxfId="2191" priority="423" operator="containsText" text="4">
      <formula>NOT(ISERROR(SEARCH("4",J37)))</formula>
    </cfRule>
    <cfRule type="containsText" dxfId="2190" priority="424" operator="containsText" text="3">
      <formula>NOT(ISERROR(SEARCH("3",J37)))</formula>
    </cfRule>
    <cfRule type="containsText" dxfId="2189" priority="425" operator="containsText" text="2">
      <formula>NOT(ISERROR(SEARCH("2",J37)))</formula>
    </cfRule>
    <cfRule type="containsText" dxfId="2188" priority="426" operator="containsText" text="1">
      <formula>NOT(ISERROR(SEARCH("1",J37)))</formula>
    </cfRule>
  </conditionalFormatting>
  <conditionalFormatting sqref="J38">
    <cfRule type="containsText" dxfId="2187" priority="411" operator="containsText" text="4">
      <formula>NOT(ISERROR(SEARCH("4",J38)))</formula>
    </cfRule>
    <cfRule type="containsText" dxfId="2186" priority="412" operator="containsText" text="3">
      <formula>NOT(ISERROR(SEARCH("3",J38)))</formula>
    </cfRule>
    <cfRule type="containsText" dxfId="2185" priority="413" operator="containsText" text="2">
      <formula>NOT(ISERROR(SEARCH("2",J38)))</formula>
    </cfRule>
    <cfRule type="containsText" dxfId="2184" priority="414" operator="containsText" text="1">
      <formula>NOT(ISERROR(SEARCH("1",J38)))</formula>
    </cfRule>
  </conditionalFormatting>
  <conditionalFormatting sqref="J39">
    <cfRule type="containsText" dxfId="2183" priority="371" operator="containsText" text="4">
      <formula>NOT(ISERROR(SEARCH("4",J39)))</formula>
    </cfRule>
    <cfRule type="containsText" dxfId="2182" priority="372" operator="containsText" text="3">
      <formula>NOT(ISERROR(SEARCH("3",J39)))</formula>
    </cfRule>
    <cfRule type="containsText" dxfId="2181" priority="373" operator="containsText" text="2">
      <formula>NOT(ISERROR(SEARCH("2",J39)))</formula>
    </cfRule>
    <cfRule type="containsText" dxfId="2180" priority="374" operator="containsText" text="1">
      <formula>NOT(ISERROR(SEARCH("1",J39)))</formula>
    </cfRule>
  </conditionalFormatting>
  <conditionalFormatting sqref="J53">
    <cfRule type="containsText" dxfId="2179" priority="215" operator="containsText" text="4">
      <formula>NOT(ISERROR(SEARCH("4",J53)))</formula>
    </cfRule>
    <cfRule type="containsText" dxfId="2178" priority="216" operator="containsText" text="3">
      <formula>NOT(ISERROR(SEARCH("3",J53)))</formula>
    </cfRule>
    <cfRule type="containsText" dxfId="2177" priority="217" operator="containsText" text="2">
      <formula>NOT(ISERROR(SEARCH("2",J53)))</formula>
    </cfRule>
    <cfRule type="containsText" dxfId="2176" priority="218" operator="containsText" text="1">
      <formula>NOT(ISERROR(SEARCH("1",J53)))</formula>
    </cfRule>
  </conditionalFormatting>
  <conditionalFormatting sqref="J55">
    <cfRule type="containsText" dxfId="2175" priority="203" operator="containsText" text="4">
      <formula>NOT(ISERROR(SEARCH("4",J55)))</formula>
    </cfRule>
    <cfRule type="containsText" dxfId="2174" priority="204" operator="containsText" text="3">
      <formula>NOT(ISERROR(SEARCH("3",J55)))</formula>
    </cfRule>
    <cfRule type="containsText" dxfId="2173" priority="205" operator="containsText" text="2">
      <formula>NOT(ISERROR(SEARCH("2",J55)))</formula>
    </cfRule>
    <cfRule type="containsText" dxfId="2172" priority="206" operator="containsText" text="1">
      <formula>NOT(ISERROR(SEARCH("1",J55)))</formula>
    </cfRule>
  </conditionalFormatting>
  <conditionalFormatting sqref="K7">
    <cfRule type="containsText" dxfId="2171" priority="643" operator="containsText" text="2">
      <formula>NOT(ISERROR(SEARCH("2",K7)))</formula>
    </cfRule>
    <cfRule type="containsText" dxfId="2170" priority="644" operator="containsText" text="1">
      <formula>NOT(ISERROR(SEARCH("1",K7)))</formula>
    </cfRule>
  </conditionalFormatting>
  <conditionalFormatting sqref="K7:K8">
    <cfRule type="containsText" dxfId="2169" priority="615" operator="containsText" text="4">
      <formula>NOT(ISERROR(SEARCH("4",K7)))</formula>
    </cfRule>
    <cfRule type="containsText" dxfId="2168" priority="616" operator="containsText" text="3">
      <formula>NOT(ISERROR(SEARCH("3",K7)))</formula>
    </cfRule>
  </conditionalFormatting>
  <conditionalFormatting sqref="K8">
    <cfRule type="containsText" dxfId="2167" priority="617" operator="containsText" text="2">
      <formula>NOT(ISERROR(SEARCH("2",K8)))</formula>
    </cfRule>
    <cfRule type="containsText" dxfId="2166" priority="618" operator="containsText" text="1">
      <formula>NOT(ISERROR(SEARCH("1",K8)))</formula>
    </cfRule>
  </conditionalFormatting>
  <conditionalFormatting sqref="K27">
    <cfRule type="containsText" dxfId="2165" priority="503" operator="containsText" text="4">
      <formula>NOT(ISERROR(SEARCH("4",K27)))</formula>
    </cfRule>
    <cfRule type="containsText" dxfId="2164" priority="504" operator="containsText" text="3">
      <formula>NOT(ISERROR(SEARCH("3",K27)))</formula>
    </cfRule>
    <cfRule type="containsText" dxfId="2163" priority="505" operator="containsText" text="2">
      <formula>NOT(ISERROR(SEARCH("2",K27)))</formula>
    </cfRule>
    <cfRule type="containsText" dxfId="2162" priority="506" operator="containsText" text="1">
      <formula>NOT(ISERROR(SEARCH("1",K27)))</formula>
    </cfRule>
  </conditionalFormatting>
  <conditionalFormatting sqref="K28">
    <cfRule type="containsText" dxfId="2161" priority="507" operator="containsText" text="4">
      <formula>NOT(ISERROR(SEARCH("4",K28)))</formula>
    </cfRule>
    <cfRule type="containsText" dxfId="2160" priority="508" operator="containsText" text="3">
      <formula>NOT(ISERROR(SEARCH("3",K28)))</formula>
    </cfRule>
    <cfRule type="containsText" dxfId="2159" priority="509" operator="containsText" text="2">
      <formula>NOT(ISERROR(SEARCH("2",K28)))</formula>
    </cfRule>
    <cfRule type="containsText" dxfId="2158" priority="510" operator="containsText" text="1">
      <formula>NOT(ISERROR(SEARCH("1",K28)))</formula>
    </cfRule>
  </conditionalFormatting>
  <conditionalFormatting sqref="K36">
    <cfRule type="containsText" dxfId="2157" priority="431" operator="containsText" text="4">
      <formula>NOT(ISERROR(SEARCH("4",K36)))</formula>
    </cfRule>
    <cfRule type="containsText" dxfId="2156" priority="432" operator="containsText" text="3">
      <formula>NOT(ISERROR(SEARCH("3",K36)))</formula>
    </cfRule>
    <cfRule type="containsText" dxfId="2155" priority="433" operator="containsText" text="2">
      <formula>NOT(ISERROR(SEARCH("2",K36)))</formula>
    </cfRule>
    <cfRule type="containsText" dxfId="2154" priority="434" operator="containsText" text="1">
      <formula>NOT(ISERROR(SEARCH("1",K36)))</formula>
    </cfRule>
  </conditionalFormatting>
  <conditionalFormatting sqref="K56">
    <cfRule type="containsText" dxfId="2153" priority="279" operator="containsText" text="4">
      <formula>NOT(ISERROR(SEARCH("4",K56)))</formula>
    </cfRule>
    <cfRule type="containsText" dxfId="2152" priority="280" operator="containsText" text="3">
      <formula>NOT(ISERROR(SEARCH("3",K56)))</formula>
    </cfRule>
    <cfRule type="containsText" dxfId="2151" priority="281" operator="containsText" text="2">
      <formula>NOT(ISERROR(SEARCH("2",K56)))</formula>
    </cfRule>
    <cfRule type="containsText" dxfId="2150" priority="282" operator="containsText" text="1">
      <formula>NOT(ISERROR(SEARCH("1",K56)))</formula>
    </cfRule>
  </conditionalFormatting>
  <conditionalFormatting sqref="L6">
    <cfRule type="containsText" dxfId="2149" priority="641" operator="containsText" text="2">
      <formula>NOT(ISERROR(SEARCH("2",L6)))</formula>
    </cfRule>
    <cfRule type="containsText" dxfId="2148" priority="642" operator="containsText" text="1">
      <formula>NOT(ISERROR(SEARCH("1",L6)))</formula>
    </cfRule>
  </conditionalFormatting>
  <conditionalFormatting sqref="L6:L16">
    <cfRule type="containsText" dxfId="2147" priority="639" operator="containsText" text="4">
      <formula>NOT(ISERROR(SEARCH("4",L6)))</formula>
    </cfRule>
    <cfRule type="containsText" dxfId="2146" priority="640" operator="containsText" text="3">
      <formula>NOT(ISERROR(SEARCH("3",L6)))</formula>
    </cfRule>
  </conditionalFormatting>
  <conditionalFormatting sqref="L18">
    <cfRule type="containsText" dxfId="2145" priority="227" operator="containsText" text="4">
      <formula>NOT(ISERROR(SEARCH("4",L18)))</formula>
    </cfRule>
    <cfRule type="containsText" dxfId="2144" priority="228" operator="containsText" text="3">
      <formula>NOT(ISERROR(SEARCH("3",L18)))</formula>
    </cfRule>
    <cfRule type="containsText" dxfId="2143" priority="229" operator="containsText" text="2">
      <formula>NOT(ISERROR(SEARCH("2",L18)))</formula>
    </cfRule>
    <cfRule type="containsText" dxfId="2142" priority="230" operator="containsText" text="1">
      <formula>NOT(ISERROR(SEARCH("1",L18)))</formula>
    </cfRule>
  </conditionalFormatting>
  <conditionalFormatting sqref="L23">
    <cfRule type="containsText" dxfId="2141" priority="539" operator="containsText" text="4">
      <formula>NOT(ISERROR(SEARCH("4",L23)))</formula>
    </cfRule>
    <cfRule type="containsText" dxfId="2140" priority="540" operator="containsText" text="3">
      <formula>NOT(ISERROR(SEARCH("3",L23)))</formula>
    </cfRule>
    <cfRule type="containsText" dxfId="2139" priority="541" operator="containsText" text="2">
      <formula>NOT(ISERROR(SEARCH("2",L23)))</formula>
    </cfRule>
    <cfRule type="containsText" dxfId="2138" priority="542" operator="containsText" text="1">
      <formula>NOT(ISERROR(SEARCH("1",L23)))</formula>
    </cfRule>
  </conditionalFormatting>
  <conditionalFormatting sqref="L25">
    <cfRule type="containsText" dxfId="2137" priority="531" operator="containsText" text="4">
      <formula>NOT(ISERROR(SEARCH("4",L25)))</formula>
    </cfRule>
    <cfRule type="containsText" dxfId="2136" priority="532" operator="containsText" text="3">
      <formula>NOT(ISERROR(SEARCH("3",L25)))</formula>
    </cfRule>
    <cfRule type="containsText" dxfId="2135" priority="533" operator="containsText" text="2">
      <formula>NOT(ISERROR(SEARCH("2",L25)))</formula>
    </cfRule>
    <cfRule type="containsText" dxfId="2134" priority="534" operator="containsText" text="1">
      <formula>NOT(ISERROR(SEARCH("1",L25)))</formula>
    </cfRule>
  </conditionalFormatting>
  <conditionalFormatting sqref="L27">
    <cfRule type="containsText" dxfId="2133" priority="191" operator="containsText" text="4">
      <formula>NOT(ISERROR(SEARCH("4",L27)))</formula>
    </cfRule>
    <cfRule type="containsText" dxfId="2132" priority="192" operator="containsText" text="3">
      <formula>NOT(ISERROR(SEARCH("3",L27)))</formula>
    </cfRule>
    <cfRule type="containsText" dxfId="2131" priority="193" operator="containsText" text="2">
      <formula>NOT(ISERROR(SEARCH("2",L27)))</formula>
    </cfRule>
    <cfRule type="containsText" dxfId="2130" priority="194" operator="containsText" text="1">
      <formula>NOT(ISERROR(SEARCH("1",L27)))</formula>
    </cfRule>
  </conditionalFormatting>
  <conditionalFormatting sqref="L33">
    <cfRule type="containsText" dxfId="2129" priority="467" operator="containsText" text="4">
      <formula>NOT(ISERROR(SEARCH("4",L33)))</formula>
    </cfRule>
    <cfRule type="containsText" dxfId="2128" priority="468" operator="containsText" text="3">
      <formula>NOT(ISERROR(SEARCH("3",L33)))</formula>
    </cfRule>
    <cfRule type="containsText" dxfId="2127" priority="469" operator="containsText" text="2">
      <formula>NOT(ISERROR(SEARCH("2",L33)))</formula>
    </cfRule>
    <cfRule type="containsText" dxfId="2126" priority="470" operator="containsText" text="1">
      <formula>NOT(ISERROR(SEARCH("1",L33)))</formula>
    </cfRule>
  </conditionalFormatting>
  <conditionalFormatting sqref="L35">
    <cfRule type="containsText" dxfId="2125" priority="447" operator="containsText" text="4">
      <formula>NOT(ISERROR(SEARCH("4",L35)))</formula>
    </cfRule>
    <cfRule type="containsText" dxfId="2124" priority="448" operator="containsText" text="3">
      <formula>NOT(ISERROR(SEARCH("3",L35)))</formula>
    </cfRule>
    <cfRule type="containsText" dxfId="2123" priority="449" operator="containsText" text="2">
      <formula>NOT(ISERROR(SEARCH("2",L35)))</formula>
    </cfRule>
    <cfRule type="containsText" dxfId="2122" priority="450" operator="containsText" text="1">
      <formula>NOT(ISERROR(SEARCH("1",L35)))</formula>
    </cfRule>
  </conditionalFormatting>
  <conditionalFormatting sqref="L36">
    <cfRule type="containsText" dxfId="2121" priority="243" operator="containsText" text="4">
      <formula>NOT(ISERROR(SEARCH("4",L36)))</formula>
    </cfRule>
    <cfRule type="containsText" dxfId="2120" priority="244" operator="containsText" text="3">
      <formula>NOT(ISERROR(SEARCH("3",L36)))</formula>
    </cfRule>
    <cfRule type="containsText" dxfId="2119" priority="245" operator="containsText" text="2">
      <formula>NOT(ISERROR(SEARCH("2",L36)))</formula>
    </cfRule>
    <cfRule type="containsText" dxfId="2118" priority="246" operator="containsText" text="1">
      <formula>NOT(ISERROR(SEARCH("1",L36)))</formula>
    </cfRule>
  </conditionalFormatting>
  <conditionalFormatting sqref="L38">
    <cfRule type="containsText" dxfId="2117" priority="407" operator="containsText" text="4">
      <formula>NOT(ISERROR(SEARCH("4",L38)))</formula>
    </cfRule>
    <cfRule type="containsText" dxfId="2116" priority="408" operator="containsText" text="3">
      <formula>NOT(ISERROR(SEARCH("3",L38)))</formula>
    </cfRule>
    <cfRule type="containsText" dxfId="2115" priority="409" operator="containsText" text="2">
      <formula>NOT(ISERROR(SEARCH("2",L38)))</formula>
    </cfRule>
    <cfRule type="containsText" dxfId="2114" priority="410" operator="containsText" text="1">
      <formula>NOT(ISERROR(SEARCH("1",L38)))</formula>
    </cfRule>
  </conditionalFormatting>
  <conditionalFormatting sqref="L39">
    <cfRule type="containsText" dxfId="2113" priority="367" operator="containsText" text="4">
      <formula>NOT(ISERROR(SEARCH("4",L39)))</formula>
    </cfRule>
    <cfRule type="containsText" dxfId="2112" priority="368" operator="containsText" text="3">
      <formula>NOT(ISERROR(SEARCH("3",L39)))</formula>
    </cfRule>
    <cfRule type="containsText" dxfId="2111" priority="369" operator="containsText" text="2">
      <formula>NOT(ISERROR(SEARCH("2",L39)))</formula>
    </cfRule>
    <cfRule type="containsText" dxfId="2110" priority="370" operator="containsText" text="1">
      <formula>NOT(ISERROR(SEARCH("1",L39)))</formula>
    </cfRule>
  </conditionalFormatting>
  <conditionalFormatting sqref="L42">
    <cfRule type="containsText" dxfId="2109" priority="355" operator="containsText" text="4">
      <formula>NOT(ISERROR(SEARCH("4",L42)))</formula>
    </cfRule>
    <cfRule type="containsText" dxfId="2108" priority="356" operator="containsText" text="3">
      <formula>NOT(ISERROR(SEARCH("3",L42)))</formula>
    </cfRule>
    <cfRule type="containsText" dxfId="2107" priority="357" operator="containsText" text="2">
      <formula>NOT(ISERROR(SEARCH("2",L42)))</formula>
    </cfRule>
    <cfRule type="containsText" dxfId="2106" priority="358" operator="containsText" text="1">
      <formula>NOT(ISERROR(SEARCH("1",L42)))</formula>
    </cfRule>
  </conditionalFormatting>
  <conditionalFormatting sqref="L49">
    <cfRule type="containsText" dxfId="2105" priority="319" operator="containsText" text="4">
      <formula>NOT(ISERROR(SEARCH("4",L49)))</formula>
    </cfRule>
    <cfRule type="containsText" dxfId="2104" priority="320" operator="containsText" text="3">
      <formula>NOT(ISERROR(SEARCH("3",L49)))</formula>
    </cfRule>
    <cfRule type="containsText" dxfId="2103" priority="321" operator="containsText" text="2">
      <formula>NOT(ISERROR(SEARCH("2",L49)))</formula>
    </cfRule>
    <cfRule type="containsText" dxfId="2102" priority="322" operator="containsText" text="1">
      <formula>NOT(ISERROR(SEARCH("1",L49)))</formula>
    </cfRule>
  </conditionalFormatting>
  <conditionalFormatting sqref="L50">
    <cfRule type="containsText" dxfId="2101" priority="311" operator="containsText" text="4">
      <formula>NOT(ISERROR(SEARCH("4",L50)))</formula>
    </cfRule>
    <cfRule type="containsText" dxfId="2100" priority="312" operator="containsText" text="3">
      <formula>NOT(ISERROR(SEARCH("3",L50)))</formula>
    </cfRule>
    <cfRule type="containsText" dxfId="2099" priority="313" operator="containsText" text="2">
      <formula>NOT(ISERROR(SEARCH("2",L50)))</formula>
    </cfRule>
    <cfRule type="containsText" dxfId="2098" priority="314" operator="containsText" text="1">
      <formula>NOT(ISERROR(SEARCH("1",L50)))</formula>
    </cfRule>
  </conditionalFormatting>
  <conditionalFormatting sqref="M5">
    <cfRule type="containsText" dxfId="2097" priority="631" operator="containsText" text="2">
      <formula>NOT(ISERROR(SEARCH("2",M5)))</formula>
    </cfRule>
    <cfRule type="containsText" dxfId="2096" priority="632" operator="containsText" text="1">
      <formula>NOT(ISERROR(SEARCH("1",M5)))</formula>
    </cfRule>
  </conditionalFormatting>
  <conditionalFormatting sqref="M5:M6">
    <cfRule type="containsText" dxfId="2095" priority="629" operator="containsText" text="4">
      <formula>NOT(ISERROR(SEARCH("4",M5)))</formula>
    </cfRule>
    <cfRule type="containsText" dxfId="2094" priority="630" operator="containsText" text="3">
      <formula>NOT(ISERROR(SEARCH("3",M5)))</formula>
    </cfRule>
  </conditionalFormatting>
  <conditionalFormatting sqref="M6">
    <cfRule type="containsText" dxfId="2093" priority="637" operator="containsText" text="2">
      <formula>NOT(ISERROR(SEARCH("2",M6)))</formula>
    </cfRule>
    <cfRule type="containsText" dxfId="2092" priority="638" operator="containsText" text="1">
      <formula>NOT(ISERROR(SEARCH("1",M6)))</formula>
    </cfRule>
  </conditionalFormatting>
  <conditionalFormatting sqref="M22">
    <cfRule type="containsText" dxfId="2091" priority="547" operator="containsText" text="4">
      <formula>NOT(ISERROR(SEARCH("4",M22)))</formula>
    </cfRule>
    <cfRule type="containsText" dxfId="2090" priority="548" operator="containsText" text="3">
      <formula>NOT(ISERROR(SEARCH("3",M22)))</formula>
    </cfRule>
    <cfRule type="containsText" dxfId="2089" priority="549" operator="containsText" text="2">
      <formula>NOT(ISERROR(SEARCH("2",M22)))</formula>
    </cfRule>
    <cfRule type="containsText" dxfId="2088" priority="550" operator="containsText" text="1">
      <formula>NOT(ISERROR(SEARCH("1",M22)))</formula>
    </cfRule>
  </conditionalFormatting>
  <conditionalFormatting sqref="M28">
    <cfRule type="containsText" dxfId="2087" priority="491" operator="containsText" text="4">
      <formula>NOT(ISERROR(SEARCH("4",M28)))</formula>
    </cfRule>
    <cfRule type="containsText" dxfId="2086" priority="492" operator="containsText" text="3">
      <formula>NOT(ISERROR(SEARCH("3",M28)))</formula>
    </cfRule>
    <cfRule type="containsText" dxfId="2085" priority="493" operator="containsText" text="2">
      <formula>NOT(ISERROR(SEARCH("2",M28)))</formula>
    </cfRule>
    <cfRule type="containsText" dxfId="2084" priority="494" operator="containsText" text="1">
      <formula>NOT(ISERROR(SEARCH("1",M28)))</formula>
    </cfRule>
  </conditionalFormatting>
  <conditionalFormatting sqref="M35">
    <cfRule type="containsText" dxfId="2083" priority="443" operator="containsText" text="4">
      <formula>NOT(ISERROR(SEARCH("4",M35)))</formula>
    </cfRule>
    <cfRule type="containsText" dxfId="2082" priority="444" operator="containsText" text="3">
      <formula>NOT(ISERROR(SEARCH("3",M35)))</formula>
    </cfRule>
    <cfRule type="containsText" dxfId="2081" priority="445" operator="containsText" text="2">
      <formula>NOT(ISERROR(SEARCH("2",M35)))</formula>
    </cfRule>
    <cfRule type="containsText" dxfId="2080" priority="446" operator="containsText" text="1">
      <formula>NOT(ISERROR(SEARCH("1",M35)))</formula>
    </cfRule>
  </conditionalFormatting>
  <conditionalFormatting sqref="M36">
    <cfRule type="containsText" dxfId="2079" priority="239" operator="containsText" text="4">
      <formula>NOT(ISERROR(SEARCH("4",M36)))</formula>
    </cfRule>
    <cfRule type="containsText" dxfId="2078" priority="240" operator="containsText" text="3">
      <formula>NOT(ISERROR(SEARCH("3",M36)))</formula>
    </cfRule>
    <cfRule type="containsText" dxfId="2077" priority="241" operator="containsText" text="2">
      <formula>NOT(ISERROR(SEARCH("2",M36)))</formula>
    </cfRule>
    <cfRule type="containsText" dxfId="2076" priority="242" operator="containsText" text="1">
      <formula>NOT(ISERROR(SEARCH("1",M36)))</formula>
    </cfRule>
  </conditionalFormatting>
  <conditionalFormatting sqref="M43">
    <cfRule type="containsText" dxfId="2075" priority="347" operator="containsText" text="4">
      <formula>NOT(ISERROR(SEARCH("4",M43)))</formula>
    </cfRule>
    <cfRule type="containsText" dxfId="2074" priority="348" operator="containsText" text="3">
      <formula>NOT(ISERROR(SEARCH("3",M43)))</formula>
    </cfRule>
    <cfRule type="containsText" dxfId="2073" priority="349" operator="containsText" text="2">
      <formula>NOT(ISERROR(SEARCH("2",M43)))</formula>
    </cfRule>
    <cfRule type="containsText" dxfId="2072" priority="350" operator="containsText" text="1">
      <formula>NOT(ISERROR(SEARCH("1",M43)))</formula>
    </cfRule>
  </conditionalFormatting>
  <conditionalFormatting sqref="N5">
    <cfRule type="containsText" dxfId="2071" priority="633" operator="containsText" text="4">
      <formula>NOT(ISERROR(SEARCH("4",N5)))</formula>
    </cfRule>
    <cfRule type="containsText" dxfId="2070" priority="634" operator="containsText" text="3">
      <formula>NOT(ISERROR(SEARCH("3",N5)))</formula>
    </cfRule>
    <cfRule type="containsText" dxfId="2069" priority="635" operator="containsText" text="2">
      <formula>NOT(ISERROR(SEARCH("2",N5)))</formula>
    </cfRule>
    <cfRule type="containsText" dxfId="2068" priority="636" operator="containsText" text="1">
      <formula>NOT(ISERROR(SEARCH("1",N5)))</formula>
    </cfRule>
  </conditionalFormatting>
  <conditionalFormatting sqref="N8">
    <cfRule type="containsText" dxfId="2067" priority="619" operator="containsText" text="4">
      <formula>NOT(ISERROR(SEARCH("4",N8)))</formula>
    </cfRule>
    <cfRule type="containsText" dxfId="2066" priority="620" operator="containsText" text="3">
      <formula>NOT(ISERROR(SEARCH("3",N8)))</formula>
    </cfRule>
    <cfRule type="containsText" dxfId="2065" priority="621" operator="containsText" text="2">
      <formula>NOT(ISERROR(SEARCH("2",N8)))</formula>
    </cfRule>
    <cfRule type="containsText" dxfId="2064" priority="622" operator="containsText" text="1">
      <formula>NOT(ISERROR(SEARCH("1",N8)))</formula>
    </cfRule>
  </conditionalFormatting>
  <conditionalFormatting sqref="N18">
    <cfRule type="containsText" dxfId="2063" priority="231" operator="containsText" text="4">
      <formula>NOT(ISERROR(SEARCH("4",N18)))</formula>
    </cfRule>
    <cfRule type="containsText" dxfId="2062" priority="232" operator="containsText" text="3">
      <formula>NOT(ISERROR(SEARCH("3",N18)))</formula>
    </cfRule>
    <cfRule type="containsText" dxfId="2061" priority="233" operator="containsText" text="2">
      <formula>NOT(ISERROR(SEARCH("2",N18)))</formula>
    </cfRule>
    <cfRule type="containsText" dxfId="2060" priority="234" operator="containsText" text="1">
      <formula>NOT(ISERROR(SEARCH("1",N18)))</formula>
    </cfRule>
  </conditionalFormatting>
  <conditionalFormatting sqref="N33">
    <cfRule type="containsText" dxfId="2059" priority="463" operator="containsText" text="4">
      <formula>NOT(ISERROR(SEARCH("4",N33)))</formula>
    </cfRule>
    <cfRule type="containsText" dxfId="2058" priority="464" operator="containsText" text="3">
      <formula>NOT(ISERROR(SEARCH("3",N33)))</formula>
    </cfRule>
    <cfRule type="containsText" dxfId="2057" priority="465" operator="containsText" text="2">
      <formula>NOT(ISERROR(SEARCH("2",N33)))</formula>
    </cfRule>
    <cfRule type="containsText" dxfId="2056" priority="466" operator="containsText" text="1">
      <formula>NOT(ISERROR(SEARCH("1",N33)))</formula>
    </cfRule>
  </conditionalFormatting>
  <conditionalFormatting sqref="N35">
    <cfRule type="containsText" dxfId="2055" priority="439" operator="containsText" text="4">
      <formula>NOT(ISERROR(SEARCH("4",N35)))</formula>
    </cfRule>
    <cfRule type="containsText" dxfId="2054" priority="440" operator="containsText" text="3">
      <formula>NOT(ISERROR(SEARCH("3",N35)))</formula>
    </cfRule>
    <cfRule type="containsText" dxfId="2053" priority="441" operator="containsText" text="2">
      <formula>NOT(ISERROR(SEARCH("2",N35)))</formula>
    </cfRule>
    <cfRule type="containsText" dxfId="2052" priority="442" operator="containsText" text="1">
      <formula>NOT(ISERROR(SEARCH("1",N35)))</formula>
    </cfRule>
  </conditionalFormatting>
  <conditionalFormatting sqref="N36">
    <cfRule type="containsText" dxfId="2051" priority="427" operator="containsText" text="4">
      <formula>NOT(ISERROR(SEARCH("4",N36)))</formula>
    </cfRule>
    <cfRule type="containsText" dxfId="2050" priority="428" operator="containsText" text="3">
      <formula>NOT(ISERROR(SEARCH("3",N36)))</formula>
    </cfRule>
    <cfRule type="containsText" dxfId="2049" priority="429" operator="containsText" text="2">
      <formula>NOT(ISERROR(SEARCH("2",N36)))</formula>
    </cfRule>
    <cfRule type="containsText" dxfId="2048" priority="430" operator="containsText" text="1">
      <formula>NOT(ISERROR(SEARCH("1",N36)))</formula>
    </cfRule>
  </conditionalFormatting>
  <conditionalFormatting sqref="N39">
    <cfRule type="containsText" dxfId="2047" priority="363" operator="containsText" text="4">
      <formula>NOT(ISERROR(SEARCH("4",N39)))</formula>
    </cfRule>
    <cfRule type="containsText" dxfId="2046" priority="364" operator="containsText" text="3">
      <formula>NOT(ISERROR(SEARCH("3",N39)))</formula>
    </cfRule>
    <cfRule type="containsText" dxfId="2045" priority="365" operator="containsText" text="2">
      <formula>NOT(ISERROR(SEARCH("2",N39)))</formula>
    </cfRule>
    <cfRule type="containsText" dxfId="2044" priority="366" operator="containsText" text="1">
      <formula>NOT(ISERROR(SEARCH("1",N39)))</formula>
    </cfRule>
  </conditionalFormatting>
  <conditionalFormatting sqref="N50">
    <cfRule type="containsText" dxfId="2043" priority="211" operator="containsText" text="4">
      <formula>NOT(ISERROR(SEARCH("4",N50)))</formula>
    </cfRule>
    <cfRule type="containsText" dxfId="2042" priority="212" operator="containsText" text="3">
      <formula>NOT(ISERROR(SEARCH("3",N50)))</formula>
    </cfRule>
    <cfRule type="containsText" dxfId="2041" priority="213" operator="containsText" text="2">
      <formula>NOT(ISERROR(SEARCH("2",N50)))</formula>
    </cfRule>
    <cfRule type="containsText" dxfId="2040" priority="214" operator="containsText" text="1">
      <formula>NOT(ISERROR(SEARCH("1",N50)))</formula>
    </cfRule>
  </conditionalFormatting>
  <conditionalFormatting sqref="N7:P7">
    <cfRule type="containsText" dxfId="2039" priority="625" operator="containsText" text="4">
      <formula>NOT(ISERROR(SEARCH("4",N7)))</formula>
    </cfRule>
    <cfRule type="containsText" dxfId="2038" priority="626" operator="containsText" text="3">
      <formula>NOT(ISERROR(SEARCH("3",N7)))</formula>
    </cfRule>
  </conditionalFormatting>
  <conditionalFormatting sqref="O7">
    <cfRule type="containsText" dxfId="2037" priority="627" operator="containsText" text="2">
      <formula>NOT(ISERROR(SEARCH("2",O7)))</formula>
    </cfRule>
    <cfRule type="containsText" dxfId="2036" priority="628" operator="containsText" text="1">
      <formula>NOT(ISERROR(SEARCH("1",O7)))</formula>
    </cfRule>
  </conditionalFormatting>
  <conditionalFormatting sqref="O28">
    <cfRule type="containsText" dxfId="2035" priority="487" operator="containsText" text="4">
      <formula>NOT(ISERROR(SEARCH("4",O28)))</formula>
    </cfRule>
    <cfRule type="containsText" dxfId="2034" priority="488" operator="containsText" text="3">
      <formula>NOT(ISERROR(SEARCH("3",O28)))</formula>
    </cfRule>
    <cfRule type="containsText" dxfId="2033" priority="489" operator="containsText" text="2">
      <formula>NOT(ISERROR(SEARCH("2",O28)))</formula>
    </cfRule>
    <cfRule type="containsText" dxfId="2032" priority="490" operator="containsText" text="1">
      <formula>NOT(ISERROR(SEARCH("1",O28)))</formula>
    </cfRule>
  </conditionalFormatting>
  <conditionalFormatting sqref="O35">
    <cfRule type="containsText" dxfId="2031" priority="435" operator="containsText" text="4">
      <formula>NOT(ISERROR(SEARCH("4",O35)))</formula>
    </cfRule>
    <cfRule type="containsText" dxfId="2030" priority="436" operator="containsText" text="3">
      <formula>NOT(ISERROR(SEARCH("3",O35)))</formula>
    </cfRule>
    <cfRule type="containsText" dxfId="2029" priority="437" operator="containsText" text="2">
      <formula>NOT(ISERROR(SEARCH("2",O35)))</formula>
    </cfRule>
    <cfRule type="containsText" dxfId="2028" priority="438" operator="containsText" text="1">
      <formula>NOT(ISERROR(SEARCH("1",O35)))</formula>
    </cfRule>
  </conditionalFormatting>
  <conditionalFormatting sqref="O39">
    <cfRule type="containsText" dxfId="2027" priority="359" operator="containsText" text="4">
      <formula>NOT(ISERROR(SEARCH("4",O39)))</formula>
    </cfRule>
    <cfRule type="containsText" dxfId="2026" priority="360" operator="containsText" text="3">
      <formula>NOT(ISERROR(SEARCH("3",O39)))</formula>
    </cfRule>
    <cfRule type="containsText" dxfId="2025" priority="361" operator="containsText" text="2">
      <formula>NOT(ISERROR(SEARCH("2",O39)))</formula>
    </cfRule>
    <cfRule type="containsText" dxfId="2024" priority="362" operator="containsText" text="1">
      <formula>NOT(ISERROR(SEARCH("1",O39)))</formula>
    </cfRule>
  </conditionalFormatting>
  <conditionalFormatting sqref="O43">
    <cfRule type="containsText" dxfId="2023" priority="351" operator="containsText" text="4">
      <formula>NOT(ISERROR(SEARCH("4",O43)))</formula>
    </cfRule>
    <cfRule type="containsText" dxfId="2022" priority="352" operator="containsText" text="3">
      <formula>NOT(ISERROR(SEARCH("3",O43)))</formula>
    </cfRule>
    <cfRule type="containsText" dxfId="2021" priority="353" operator="containsText" text="2">
      <formula>NOT(ISERROR(SEARCH("2",O43)))</formula>
    </cfRule>
    <cfRule type="containsText" dxfId="2020" priority="354" operator="containsText" text="1">
      <formula>NOT(ISERROR(SEARCH("1",O43)))</formula>
    </cfRule>
  </conditionalFormatting>
  <conditionalFormatting sqref="P5 H5:H6 B5:B13 D8 N11:N16 N19:N20 F19:F21 L19:L22 N22:N23 F24:F26 N25:N28 L26 H28 L28 F30:F31 J30:J31 L30:L31 H30:H32 N30:N32 F34 L34 N34 L16 L37 N37:N38 P37:P40 J40:J42 H41:H44 F41:F44 N41:N44 P43:P47 J44 F46 H46 F49 H49:H52 J50:J51 P50:P52 L51:L52 N51:N52 H54 J54 L54:L55 B54:B56 F54:F56 P55:P57 J56:J57 H57 L57 H23:H26 N54:N57 L43:L44 J46:J48 L46:L48 N46">
    <cfRule type="containsText" dxfId="2019" priority="681" operator="containsText" text="3">
      <formula>NOT(ISERROR(SEARCH("3",B5)))</formula>
    </cfRule>
  </conditionalFormatting>
  <conditionalFormatting sqref="P8">
    <cfRule type="containsText" dxfId="2018" priority="623" operator="containsText" text="2">
      <formula>NOT(ISERROR(SEARCH("2",P8)))</formula>
    </cfRule>
    <cfRule type="containsText" dxfId="2017" priority="624" operator="containsText" text="1">
      <formula>NOT(ISERROR(SEARCH("1",P8)))</formula>
    </cfRule>
  </conditionalFormatting>
  <conditionalFormatting sqref="P8:P9">
    <cfRule type="containsText" dxfId="2016" priority="609" operator="containsText" text="4">
      <formula>NOT(ISERROR(SEARCH("4",P8)))</formula>
    </cfRule>
    <cfRule type="containsText" dxfId="2015" priority="610" operator="containsText" text="3">
      <formula>NOT(ISERROR(SEARCH("3",P8)))</formula>
    </cfRule>
  </conditionalFormatting>
  <conditionalFormatting sqref="P9">
    <cfRule type="containsText" dxfId="2014" priority="611" operator="containsText" text="2">
      <formula>NOT(ISERROR(SEARCH("2",P9)))</formula>
    </cfRule>
    <cfRule type="containsText" dxfId="2013" priority="612" operator="containsText" text="1">
      <formula>NOT(ISERROR(SEARCH("1",P9)))</formula>
    </cfRule>
  </conditionalFormatting>
  <conditionalFormatting sqref="P11">
    <cfRule type="containsText" dxfId="2012" priority="605" operator="containsText" text="2">
      <formula>NOT(ISERROR(SEARCH("2",P11)))</formula>
    </cfRule>
    <cfRule type="containsText" dxfId="2011" priority="606" operator="containsText" text="1">
      <formula>NOT(ISERROR(SEARCH("1",P11)))</formula>
    </cfRule>
  </conditionalFormatting>
  <conditionalFormatting sqref="P11:P16">
    <cfRule type="containsText" dxfId="2010" priority="603" operator="containsText" text="4">
      <formula>NOT(ISERROR(SEARCH("4",P11)))</formula>
    </cfRule>
    <cfRule type="containsText" dxfId="2009" priority="604" operator="containsText" text="3">
      <formula>NOT(ISERROR(SEARCH("3",P11)))</formula>
    </cfRule>
  </conditionalFormatting>
  <conditionalFormatting sqref="D19 D21:D22 D24 D26:D27 D30:D32 P30:P31 P34:P35 D41:D42 P12:P16">
    <cfRule type="containsText" dxfId="2008" priority="660" operator="containsText" text="1">
      <formula>NOT(ISERROR(SEARCH("1",D12)))</formula>
    </cfRule>
  </conditionalFormatting>
  <conditionalFormatting sqref="P18">
    <cfRule type="containsText" dxfId="2007" priority="235" operator="containsText" text="4">
      <formula>NOT(ISERROR(SEARCH("4",P18)))</formula>
    </cfRule>
    <cfRule type="containsText" dxfId="2006" priority="236" operator="containsText" text="3">
      <formula>NOT(ISERROR(SEARCH("3",P18)))</formula>
    </cfRule>
    <cfRule type="containsText" dxfId="2005" priority="237" operator="containsText" text="2">
      <formula>NOT(ISERROR(SEARCH("2",P18)))</formula>
    </cfRule>
    <cfRule type="containsText" dxfId="2004" priority="238" operator="containsText" text="1">
      <formula>NOT(ISERROR(SEARCH("1",P18)))</formula>
    </cfRule>
  </conditionalFormatting>
  <conditionalFormatting sqref="P19">
    <cfRule type="containsText" dxfId="2003" priority="567" operator="containsText" text="4">
      <formula>NOT(ISERROR(SEARCH("4",P19)))</formula>
    </cfRule>
    <cfRule type="containsText" dxfId="2002" priority="568" operator="containsText" text="3">
      <formula>NOT(ISERROR(SEARCH("3",P19)))</formula>
    </cfRule>
    <cfRule type="containsText" dxfId="2001" priority="569" operator="containsText" text="2">
      <formula>NOT(ISERROR(SEARCH("2",P19)))</formula>
    </cfRule>
    <cfRule type="containsText" dxfId="2000" priority="570" operator="containsText" text="1">
      <formula>NOT(ISERROR(SEARCH("1",P19)))</formula>
    </cfRule>
  </conditionalFormatting>
  <conditionalFormatting sqref="P20:P22 P25:P26">
    <cfRule type="containsText" dxfId="1999" priority="672" operator="containsText" text="4">
      <formula>NOT(ISERROR(SEARCH("4",P20)))</formula>
    </cfRule>
    <cfRule type="containsText" dxfId="1998" priority="673" operator="containsText" text="3">
      <formula>NOT(ISERROR(SEARCH("3",P20)))</formula>
    </cfRule>
    <cfRule type="containsText" dxfId="1997" priority="674" operator="containsText" text="2">
      <formula>NOT(ISERROR(SEARCH("2",P20)))</formula>
    </cfRule>
    <cfRule type="containsText" dxfId="1996" priority="675" operator="containsText" text="1">
      <formula>NOT(ISERROR(SEARCH("1",P20)))</formula>
    </cfRule>
  </conditionalFormatting>
  <conditionalFormatting sqref="P28">
    <cfRule type="containsText" dxfId="1995" priority="483" operator="containsText" text="4">
      <formula>NOT(ISERROR(SEARCH("4",P28)))</formula>
    </cfRule>
    <cfRule type="containsText" dxfId="1994" priority="484" operator="containsText" text="3">
      <formula>NOT(ISERROR(SEARCH("3",P28)))</formula>
    </cfRule>
    <cfRule type="containsText" dxfId="1993" priority="485" operator="containsText" text="2">
      <formula>NOT(ISERROR(SEARCH("2",P28)))</formula>
    </cfRule>
    <cfRule type="containsText" dxfId="1992" priority="486" operator="containsText" text="1">
      <formula>NOT(ISERROR(SEARCH("1",P28)))</formula>
    </cfRule>
  </conditionalFormatting>
  <conditionalFormatting sqref="P32">
    <cfRule type="containsText" dxfId="1991" priority="475" operator="containsText" text="4">
      <formula>NOT(ISERROR(SEARCH("4",P32)))</formula>
    </cfRule>
    <cfRule type="containsText" dxfId="1990" priority="476" operator="containsText" text="3">
      <formula>NOT(ISERROR(SEARCH("3",P32)))</formula>
    </cfRule>
    <cfRule type="containsText" dxfId="1989" priority="477" operator="containsText" text="2">
      <formula>NOT(ISERROR(SEARCH("2",P32)))</formula>
    </cfRule>
    <cfRule type="containsText" dxfId="1988" priority="478" operator="containsText" text="1">
      <formula>NOT(ISERROR(SEARCH("1",P32)))</formula>
    </cfRule>
  </conditionalFormatting>
  <conditionalFormatting sqref="P49">
    <cfRule type="containsText" dxfId="1987" priority="315" operator="containsText" text="4">
      <formula>NOT(ISERROR(SEARCH("4",P49)))</formula>
    </cfRule>
    <cfRule type="containsText" dxfId="1986" priority="316" operator="containsText" text="3">
      <formula>NOT(ISERROR(SEARCH("3",P49)))</formula>
    </cfRule>
    <cfRule type="containsText" dxfId="1985" priority="317" operator="containsText" text="2">
      <formula>NOT(ISERROR(SEARCH("2",P49)))</formula>
    </cfRule>
    <cfRule type="containsText" dxfId="1984" priority="318" operator="containsText" text="1">
      <formula>NOT(ISERROR(SEARCH("1",P49)))</formula>
    </cfRule>
  </conditionalFormatting>
  <conditionalFormatting sqref="P53">
    <cfRule type="containsText" dxfId="1983" priority="219" operator="containsText" text="4">
      <formula>NOT(ISERROR(SEARCH("4",P53)))</formula>
    </cfRule>
    <cfRule type="containsText" dxfId="1982" priority="220" operator="containsText" text="3">
      <formula>NOT(ISERROR(SEARCH("3",P53)))</formula>
    </cfRule>
    <cfRule type="containsText" dxfId="1981" priority="221" operator="containsText" text="2">
      <formula>NOT(ISERROR(SEARCH("2",P53)))</formula>
    </cfRule>
    <cfRule type="containsText" dxfId="1980" priority="222" operator="containsText" text="1">
      <formula>NOT(ISERROR(SEARCH("1",P53)))</formula>
    </cfRule>
  </conditionalFormatting>
  <conditionalFormatting sqref="B5:B13 L57 N34 D5 F5 D8 F8 N7 P5 D10:D11 F10 H8:H11 F19:F21 H5:H6 L26 N22:N23 F24:F26 F30:F31 H28 L28 J30:J31 H30:H32 L34 N25:N28 F34 N37:N38 P37:P40 J40:J42 P43:P47 N41:N44 H41:H44 J44 F41:F44 F46 H46 F49 N30:N32 J50:J51 N51:N52 P50:P52 L51:L52 H49:H52 F54:F56 H57 L30:L31 J54 L37 N19:N20 L19:L22 H54 L54:L55 P55:P57 B54:B56 H13:H14 L7:L16 N11:N16 J56:J57 P7 H17:H20 H23:H26 N54:N57 L43:L44 J46:J48 L46:L48 N46">
    <cfRule type="containsText" dxfId="1979" priority="682" operator="containsText" text="2">
      <formula>NOT(ISERROR(SEARCH("2",B5)))</formula>
    </cfRule>
  </conditionalFormatting>
  <conditionalFormatting sqref="D19 D21:D22 D24 D26:D27 D30:D32 P30:P31 P34:P35 D41:D42">
    <cfRule type="containsText" dxfId="1978" priority="657" operator="containsText" text="4">
      <formula>NOT(ISERROR(SEARCH("4",D19)))</formula>
    </cfRule>
    <cfRule type="containsText" dxfId="1977" priority="658" operator="containsText" text="3">
      <formula>NOT(ISERROR(SEARCH("3",D19)))</formula>
    </cfRule>
  </conditionalFormatting>
  <conditionalFormatting sqref="P5 H5:H6 B5:B13 D8 N11:N16 N19:N20 F19:F21 L19:L22 N22:N23 F24:F26 N25:N28 L26 H28 L28 F30:F31 J30:J31 L30:L31 H30:H32 N30:N32 F34 L34 N34 L16 L37 N37:N38 P37:P40 J40:J42 H41:H44 F41:F44 N41:N44 P43:P47 J44 F46 H46 F49 H49:H52 J50:J51 P50:P52 L51:L52 N51:N52 H54 J54 L54:L55 B54:B56 F54:F56 P55:P57 J56:J57 H57 L57 H23:H26 N54:N57 L43:L44 J46:J48 L46:L48 N46">
    <cfRule type="containsText" dxfId="1976" priority="680" operator="containsText" text="4">
      <formula>NOT(ISERROR(SEARCH("4",B5)))</formula>
    </cfRule>
  </conditionalFormatting>
  <conditionalFormatting sqref="F40">
    <cfRule type="containsText" dxfId="1975" priority="190" operator="containsText" text="1">
      <formula>NOT(ISERROR(SEARCH("1",F40)))</formula>
    </cfRule>
  </conditionalFormatting>
  <conditionalFormatting sqref="F40">
    <cfRule type="containsText" dxfId="1974" priority="188" operator="containsText" text="3">
      <formula>NOT(ISERROR(SEARCH("3",F40)))</formula>
    </cfRule>
  </conditionalFormatting>
  <conditionalFormatting sqref="F40">
    <cfRule type="containsText" dxfId="1973" priority="189" operator="containsText" text="2">
      <formula>NOT(ISERROR(SEARCH("2",F40)))</formula>
    </cfRule>
  </conditionalFormatting>
  <conditionalFormatting sqref="F40">
    <cfRule type="containsText" dxfId="1972" priority="187" operator="containsText" text="4">
      <formula>NOT(ISERROR(SEARCH("4",F40)))</formula>
    </cfRule>
  </conditionalFormatting>
  <conditionalFormatting sqref="N49">
    <cfRule type="containsText" dxfId="1971" priority="183" operator="containsText" text="4">
      <formula>NOT(ISERROR(SEARCH("4",N49)))</formula>
    </cfRule>
    <cfRule type="containsText" dxfId="1970" priority="184" operator="containsText" text="3">
      <formula>NOT(ISERROR(SEARCH("3",N49)))</formula>
    </cfRule>
    <cfRule type="containsText" dxfId="1969" priority="185" operator="containsText" text="2">
      <formula>NOT(ISERROR(SEARCH("2",N49)))</formula>
    </cfRule>
    <cfRule type="containsText" dxfId="1968" priority="186" operator="containsText" text="1">
      <formula>NOT(ISERROR(SEARCH("1",N49)))</formula>
    </cfRule>
  </conditionalFormatting>
  <conditionalFormatting sqref="N48">
    <cfRule type="containsText" dxfId="1967" priority="179" operator="containsText" text="4">
      <formula>NOT(ISERROR(SEARCH("4",N48)))</formula>
    </cfRule>
    <cfRule type="containsText" dxfId="1966" priority="180" operator="containsText" text="3">
      <formula>NOT(ISERROR(SEARCH("3",N48)))</formula>
    </cfRule>
    <cfRule type="containsText" dxfId="1965" priority="181" operator="containsText" text="2">
      <formula>NOT(ISERROR(SEARCH("2",N48)))</formula>
    </cfRule>
    <cfRule type="containsText" dxfId="1964" priority="182" operator="containsText" text="1">
      <formula>NOT(ISERROR(SEARCH("1",N48)))</formula>
    </cfRule>
  </conditionalFormatting>
  <conditionalFormatting sqref="P48">
    <cfRule type="containsText" dxfId="1963" priority="175" operator="containsText" text="4">
      <formula>NOT(ISERROR(SEARCH("4",P48)))</formula>
    </cfRule>
    <cfRule type="containsText" dxfId="1962" priority="176" operator="containsText" text="3">
      <formula>NOT(ISERROR(SEARCH("3",P48)))</formula>
    </cfRule>
    <cfRule type="containsText" dxfId="1961" priority="177" operator="containsText" text="2">
      <formula>NOT(ISERROR(SEARCH("2",P48)))</formula>
    </cfRule>
    <cfRule type="containsText" dxfId="1960" priority="178" operator="containsText" text="1">
      <formula>NOT(ISERROR(SEARCH("1",P48)))</formula>
    </cfRule>
  </conditionalFormatting>
  <conditionalFormatting sqref="D7">
    <cfRule type="containsText" dxfId="1959" priority="171" operator="containsText" text="4">
      <formula>NOT(ISERROR(SEARCH("4",D7)))</formula>
    </cfRule>
    <cfRule type="containsText" dxfId="1958" priority="172" operator="containsText" text="3">
      <formula>NOT(ISERROR(SEARCH("3",D7)))</formula>
    </cfRule>
    <cfRule type="containsText" dxfId="1957" priority="173" operator="containsText" text="2">
      <formula>NOT(ISERROR(SEARCH("2",D7)))</formula>
    </cfRule>
    <cfRule type="containsText" dxfId="1956" priority="174" operator="containsText" text="1">
      <formula>NOT(ISERROR(SEARCH("1",D7)))</formula>
    </cfRule>
  </conditionalFormatting>
  <conditionalFormatting sqref="F7">
    <cfRule type="containsText" dxfId="1955" priority="167" operator="containsText" text="4">
      <formula>NOT(ISERROR(SEARCH("4",F7)))</formula>
    </cfRule>
    <cfRule type="containsText" dxfId="1954" priority="168" operator="containsText" text="3">
      <formula>NOT(ISERROR(SEARCH("3",F7)))</formula>
    </cfRule>
    <cfRule type="containsText" dxfId="1953" priority="169" operator="containsText" text="2">
      <formula>NOT(ISERROR(SEARCH("2",F7)))</formula>
    </cfRule>
    <cfRule type="containsText" dxfId="1952" priority="170" operator="containsText" text="1">
      <formula>NOT(ISERROR(SEARCH("1",F7)))</formula>
    </cfRule>
  </conditionalFormatting>
  <conditionalFormatting sqref="H7">
    <cfRule type="containsText" dxfId="1951" priority="166" operator="containsText" text="1">
      <formula>NOT(ISERROR(SEARCH("1",H7)))</formula>
    </cfRule>
  </conditionalFormatting>
  <conditionalFormatting sqref="H7">
    <cfRule type="containsText" dxfId="1950" priority="163" operator="containsText" text="4">
      <formula>NOT(ISERROR(SEARCH("4",H7)))</formula>
    </cfRule>
    <cfRule type="containsText" dxfId="1949" priority="164" operator="containsText" text="3">
      <formula>NOT(ISERROR(SEARCH("3",H7)))</formula>
    </cfRule>
  </conditionalFormatting>
  <conditionalFormatting sqref="H7">
    <cfRule type="containsText" dxfId="1948" priority="165" operator="containsText" text="2">
      <formula>NOT(ISERROR(SEARCH("2",H7)))</formula>
    </cfRule>
  </conditionalFormatting>
  <conditionalFormatting sqref="J7">
    <cfRule type="containsText" dxfId="1947" priority="162" operator="containsText" text="1">
      <formula>NOT(ISERROR(SEARCH("1",J7)))</formula>
    </cfRule>
  </conditionalFormatting>
  <conditionalFormatting sqref="J7">
    <cfRule type="containsText" dxfId="1946" priority="159" operator="containsText" text="4">
      <formula>NOT(ISERROR(SEARCH("4",J7)))</formula>
    </cfRule>
    <cfRule type="containsText" dxfId="1945" priority="160" operator="containsText" text="3">
      <formula>NOT(ISERROR(SEARCH("3",J7)))</formula>
    </cfRule>
  </conditionalFormatting>
  <conditionalFormatting sqref="J7">
    <cfRule type="containsText" dxfId="1944" priority="161" operator="containsText" text="2">
      <formula>NOT(ISERROR(SEARCH("2",J7)))</formula>
    </cfRule>
  </conditionalFormatting>
  <conditionalFormatting sqref="D29">
    <cfRule type="containsText" dxfId="1943" priority="155" operator="containsText" text="4">
      <formula>NOT(ISERROR(SEARCH("4",D29)))</formula>
    </cfRule>
    <cfRule type="containsText" dxfId="1942" priority="156" operator="containsText" text="3">
      <formula>NOT(ISERROR(SEARCH("3",D29)))</formula>
    </cfRule>
    <cfRule type="containsText" dxfId="1941" priority="157" operator="containsText" text="2">
      <formula>NOT(ISERROR(SEARCH("2",D29)))</formula>
    </cfRule>
    <cfRule type="containsText" dxfId="1940" priority="158" operator="containsText" text="1">
      <formula>NOT(ISERROR(SEARCH("1",D29)))</formula>
    </cfRule>
  </conditionalFormatting>
  <conditionalFormatting sqref="H29">
    <cfRule type="containsText" dxfId="1939" priority="151" operator="containsText" text="4">
      <formula>NOT(ISERROR(SEARCH("4",H29)))</formula>
    </cfRule>
    <cfRule type="containsText" dxfId="1938" priority="152" operator="containsText" text="3">
      <formula>NOT(ISERROR(SEARCH("3",H29)))</formula>
    </cfRule>
    <cfRule type="containsText" dxfId="1937" priority="153" operator="containsText" text="2">
      <formula>NOT(ISERROR(SEARCH("2",H29)))</formula>
    </cfRule>
    <cfRule type="containsText" dxfId="1936" priority="154" operator="containsText" text="1">
      <formula>NOT(ISERROR(SEARCH("1",H29)))</formula>
    </cfRule>
  </conditionalFormatting>
  <conditionalFormatting sqref="N29">
    <cfRule type="containsText" dxfId="1935" priority="150" operator="containsText" text="1">
      <formula>NOT(ISERROR(SEARCH("1",N29)))</formula>
    </cfRule>
  </conditionalFormatting>
  <conditionalFormatting sqref="N29">
    <cfRule type="containsText" dxfId="1934" priority="148" operator="containsText" text="3">
      <formula>NOT(ISERROR(SEARCH("3",N29)))</formula>
    </cfRule>
  </conditionalFormatting>
  <conditionalFormatting sqref="N29">
    <cfRule type="containsText" dxfId="1933" priority="149" operator="containsText" text="2">
      <formula>NOT(ISERROR(SEARCH("2",N29)))</formula>
    </cfRule>
  </conditionalFormatting>
  <conditionalFormatting sqref="N29">
    <cfRule type="containsText" dxfId="1932" priority="147" operator="containsText" text="4">
      <formula>NOT(ISERROR(SEARCH("4",N29)))</formula>
    </cfRule>
  </conditionalFormatting>
  <conditionalFormatting sqref="L29">
    <cfRule type="containsText" dxfId="1931" priority="146" operator="containsText" text="1">
      <formula>NOT(ISERROR(SEARCH("1",L29)))</formula>
    </cfRule>
  </conditionalFormatting>
  <conditionalFormatting sqref="L29">
    <cfRule type="containsText" dxfId="1930" priority="144" operator="containsText" text="3">
      <formula>NOT(ISERROR(SEARCH("3",L29)))</formula>
    </cfRule>
  </conditionalFormatting>
  <conditionalFormatting sqref="L29">
    <cfRule type="containsText" dxfId="1929" priority="145" operator="containsText" text="2">
      <formula>NOT(ISERROR(SEARCH("2",L29)))</formula>
    </cfRule>
  </conditionalFormatting>
  <conditionalFormatting sqref="L29">
    <cfRule type="containsText" dxfId="1928" priority="143" operator="containsText" text="4">
      <formula>NOT(ISERROR(SEARCH("4",L29)))</formula>
    </cfRule>
  </conditionalFormatting>
  <conditionalFormatting sqref="P29">
    <cfRule type="containsText" dxfId="1927" priority="142" operator="containsText" text="1">
      <formula>NOT(ISERROR(SEARCH("1",P29)))</formula>
    </cfRule>
  </conditionalFormatting>
  <conditionalFormatting sqref="P29">
    <cfRule type="containsText" dxfId="1926" priority="140" operator="containsText" text="3">
      <formula>NOT(ISERROR(SEARCH("3",P29)))</formula>
    </cfRule>
  </conditionalFormatting>
  <conditionalFormatting sqref="P29">
    <cfRule type="containsText" dxfId="1925" priority="141" operator="containsText" text="2">
      <formula>NOT(ISERROR(SEARCH("2",P29)))</formula>
    </cfRule>
  </conditionalFormatting>
  <conditionalFormatting sqref="P29">
    <cfRule type="containsText" dxfId="1924" priority="139" operator="containsText" text="4">
      <formula>NOT(ISERROR(SEARCH("4",P29)))</formula>
    </cfRule>
  </conditionalFormatting>
  <conditionalFormatting sqref="P27">
    <cfRule type="containsText" dxfId="1923" priority="135" operator="containsText" text="4">
      <formula>NOT(ISERROR(SEARCH("4",P27)))</formula>
    </cfRule>
    <cfRule type="containsText" dxfId="1922" priority="136" operator="containsText" text="3">
      <formula>NOT(ISERROR(SEARCH("3",P27)))</formula>
    </cfRule>
    <cfRule type="containsText" dxfId="1921" priority="137" operator="containsText" text="2">
      <formula>NOT(ISERROR(SEARCH("2",P27)))</formula>
    </cfRule>
    <cfRule type="containsText" dxfId="1920" priority="138" operator="containsText" text="1">
      <formula>NOT(ISERROR(SEARCH("1",P27)))</formula>
    </cfRule>
  </conditionalFormatting>
  <conditionalFormatting sqref="N24">
    <cfRule type="containsText" dxfId="1919" priority="131" operator="containsText" text="4">
      <formula>NOT(ISERROR(SEARCH("4",N24)))</formula>
    </cfRule>
    <cfRule type="containsText" dxfId="1918" priority="132" operator="containsText" text="3">
      <formula>NOT(ISERROR(SEARCH("3",N24)))</formula>
    </cfRule>
    <cfRule type="containsText" dxfId="1917" priority="133" operator="containsText" text="2">
      <formula>NOT(ISERROR(SEARCH("2",N24)))</formula>
    </cfRule>
    <cfRule type="containsText" dxfId="1916" priority="134" operator="containsText" text="1">
      <formula>NOT(ISERROR(SEARCH("1",N24)))</formula>
    </cfRule>
  </conditionalFormatting>
  <conditionalFormatting sqref="L24">
    <cfRule type="containsText" dxfId="1915" priority="127" operator="containsText" text="4">
      <formula>NOT(ISERROR(SEARCH("4",L24)))</formula>
    </cfRule>
    <cfRule type="containsText" dxfId="1914" priority="128" operator="containsText" text="3">
      <formula>NOT(ISERROR(SEARCH("3",L24)))</formula>
    </cfRule>
    <cfRule type="containsText" dxfId="1913" priority="129" operator="containsText" text="2">
      <formula>NOT(ISERROR(SEARCH("2",L24)))</formula>
    </cfRule>
    <cfRule type="containsText" dxfId="1912" priority="130" operator="containsText" text="1">
      <formula>NOT(ISERROR(SEARCH("1",L24)))</formula>
    </cfRule>
  </conditionalFormatting>
  <conditionalFormatting sqref="P23">
    <cfRule type="containsText" dxfId="1911" priority="123" operator="containsText" text="4">
      <formula>NOT(ISERROR(SEARCH("4",P23)))</formula>
    </cfRule>
    <cfRule type="containsText" dxfId="1910" priority="124" operator="containsText" text="3">
      <formula>NOT(ISERROR(SEARCH("3",P23)))</formula>
    </cfRule>
  </conditionalFormatting>
  <conditionalFormatting sqref="P23">
    <cfRule type="containsText" dxfId="1909" priority="125" operator="containsText" text="2">
      <formula>NOT(ISERROR(SEARCH("2",P23)))</formula>
    </cfRule>
    <cfRule type="containsText" dxfId="1908" priority="126" operator="containsText" text="1">
      <formula>NOT(ISERROR(SEARCH("1",P23)))</formula>
    </cfRule>
  </conditionalFormatting>
  <conditionalFormatting sqref="J35">
    <cfRule type="containsText" dxfId="1907" priority="119" operator="containsText" text="4">
      <formula>NOT(ISERROR(SEARCH("4",J35)))</formula>
    </cfRule>
    <cfRule type="containsText" dxfId="1906" priority="120" operator="containsText" text="3">
      <formula>NOT(ISERROR(SEARCH("3",J35)))</formula>
    </cfRule>
    <cfRule type="containsText" dxfId="1905" priority="121" operator="containsText" text="2">
      <formula>NOT(ISERROR(SEARCH("2",J35)))</formula>
    </cfRule>
    <cfRule type="containsText" dxfId="1904" priority="122" operator="containsText" text="1">
      <formula>NOT(ISERROR(SEARCH("1",J35)))</formula>
    </cfRule>
  </conditionalFormatting>
  <conditionalFormatting sqref="P54">
    <cfRule type="containsText" dxfId="1903" priority="115" operator="containsText" text="4">
      <formula>NOT(ISERROR(SEARCH("4",P54)))</formula>
    </cfRule>
    <cfRule type="containsText" dxfId="1902" priority="116" operator="containsText" text="3">
      <formula>NOT(ISERROR(SEARCH("3",P54)))</formula>
    </cfRule>
    <cfRule type="containsText" dxfId="1901" priority="117" operator="containsText" text="2">
      <formula>NOT(ISERROR(SEARCH("2",P54)))</formula>
    </cfRule>
    <cfRule type="containsText" dxfId="1900" priority="118" operator="containsText" text="1">
      <formula>NOT(ISERROR(SEARCH("1",P54)))</formula>
    </cfRule>
  </conditionalFormatting>
  <conditionalFormatting sqref="D50">
    <cfRule type="containsText" dxfId="1899" priority="111" operator="containsText" text="4">
      <formula>NOT(ISERROR(SEARCH("4",D50)))</formula>
    </cfRule>
    <cfRule type="containsText" dxfId="1898" priority="112" operator="containsText" text="3">
      <formula>NOT(ISERROR(SEARCH("3",D50)))</formula>
    </cfRule>
    <cfRule type="containsText" dxfId="1897" priority="113" operator="containsText" text="2">
      <formula>NOT(ISERROR(SEARCH("2",D50)))</formula>
    </cfRule>
    <cfRule type="containsText" dxfId="1896" priority="114" operator="containsText" text="1">
      <formula>NOT(ISERROR(SEARCH("1",D50)))</formula>
    </cfRule>
  </conditionalFormatting>
  <conditionalFormatting sqref="F50">
    <cfRule type="containsText" dxfId="1895" priority="107" operator="containsText" text="4">
      <formula>NOT(ISERROR(SEARCH("4",F50)))</formula>
    </cfRule>
    <cfRule type="containsText" dxfId="1894" priority="108" operator="containsText" text="3">
      <formula>NOT(ISERROR(SEARCH("3",F50)))</formula>
    </cfRule>
    <cfRule type="containsText" dxfId="1893" priority="109" operator="containsText" text="2">
      <formula>NOT(ISERROR(SEARCH("2",F50)))</formula>
    </cfRule>
    <cfRule type="containsText" dxfId="1892" priority="110" operator="containsText" text="1">
      <formula>NOT(ISERROR(SEARCH("1",F50)))</formula>
    </cfRule>
  </conditionalFormatting>
  <conditionalFormatting sqref="D47">
    <cfRule type="containsText" dxfId="1891" priority="106" operator="containsText" text="1">
      <formula>NOT(ISERROR(SEARCH("1",D47)))</formula>
    </cfRule>
  </conditionalFormatting>
  <conditionalFormatting sqref="D47">
    <cfRule type="containsText" dxfId="1890" priority="104" operator="containsText" text="3">
      <formula>NOT(ISERROR(SEARCH("3",D47)))</formula>
    </cfRule>
  </conditionalFormatting>
  <conditionalFormatting sqref="D47">
    <cfRule type="containsText" dxfId="1889" priority="105" operator="containsText" text="2">
      <formula>NOT(ISERROR(SEARCH("2",D47)))</formula>
    </cfRule>
  </conditionalFormatting>
  <conditionalFormatting sqref="D47">
    <cfRule type="containsText" dxfId="1888" priority="103" operator="containsText" text="4">
      <formula>NOT(ISERROR(SEARCH("4",D47)))</formula>
    </cfRule>
  </conditionalFormatting>
  <conditionalFormatting sqref="F47">
    <cfRule type="containsText" dxfId="1887" priority="102" operator="containsText" text="1">
      <formula>NOT(ISERROR(SEARCH("1",F47)))</formula>
    </cfRule>
  </conditionalFormatting>
  <conditionalFormatting sqref="F47">
    <cfRule type="containsText" dxfId="1886" priority="100" operator="containsText" text="3">
      <formula>NOT(ISERROR(SEARCH("3",F47)))</formula>
    </cfRule>
  </conditionalFormatting>
  <conditionalFormatting sqref="F47">
    <cfRule type="containsText" dxfId="1885" priority="101" operator="containsText" text="2">
      <formula>NOT(ISERROR(SEARCH("2",F47)))</formula>
    </cfRule>
  </conditionalFormatting>
  <conditionalFormatting sqref="F47">
    <cfRule type="containsText" dxfId="1884" priority="99" operator="containsText" text="4">
      <formula>NOT(ISERROR(SEARCH("4",F47)))</formula>
    </cfRule>
  </conditionalFormatting>
  <conditionalFormatting sqref="P16">
    <cfRule type="containsText" dxfId="1883" priority="95" operator="containsText" text="4">
      <formula>NOT(ISERROR(SEARCH("4",P16)))</formula>
    </cfRule>
    <cfRule type="containsText" dxfId="1882" priority="96" operator="containsText" text="3">
      <formula>NOT(ISERROR(SEARCH("3",P16)))</formula>
    </cfRule>
    <cfRule type="containsText" dxfId="1881" priority="97" operator="containsText" text="2">
      <formula>NOT(ISERROR(SEARCH("2",P16)))</formula>
    </cfRule>
    <cfRule type="containsText" dxfId="1880" priority="98" operator="containsText" text="1">
      <formula>NOT(ISERROR(SEARCH("1",P16)))</formula>
    </cfRule>
  </conditionalFormatting>
  <conditionalFormatting sqref="J49">
    <cfRule type="containsText" dxfId="1879" priority="94" operator="containsText" text="1">
      <formula>NOT(ISERROR(SEARCH("1",J49)))</formula>
    </cfRule>
  </conditionalFormatting>
  <conditionalFormatting sqref="J49">
    <cfRule type="containsText" dxfId="1878" priority="92" operator="containsText" text="3">
      <formula>NOT(ISERROR(SEARCH("3",J49)))</formula>
    </cfRule>
  </conditionalFormatting>
  <conditionalFormatting sqref="J49">
    <cfRule type="containsText" dxfId="1877" priority="93" operator="containsText" text="2">
      <formula>NOT(ISERROR(SEARCH("2",J49)))</formula>
    </cfRule>
  </conditionalFormatting>
  <conditionalFormatting sqref="J49">
    <cfRule type="containsText" dxfId="1876" priority="91" operator="containsText" text="4">
      <formula>NOT(ISERROR(SEARCH("4",J49)))</formula>
    </cfRule>
  </conditionalFormatting>
  <conditionalFormatting sqref="J45">
    <cfRule type="containsText" dxfId="1875" priority="87" operator="containsText" text="4">
      <formula>NOT(ISERROR(SEARCH("4",J45)))</formula>
    </cfRule>
    <cfRule type="containsText" dxfId="1874" priority="88" operator="containsText" text="3">
      <formula>NOT(ISERROR(SEARCH("3",J45)))</formula>
    </cfRule>
  </conditionalFormatting>
  <conditionalFormatting sqref="J45">
    <cfRule type="containsText" dxfId="1873" priority="89" operator="containsText" text="2">
      <formula>NOT(ISERROR(SEARCH("2",J45)))</formula>
    </cfRule>
    <cfRule type="containsText" dxfId="1872" priority="90" operator="containsText" text="1">
      <formula>NOT(ISERROR(SEARCH("1",J45)))</formula>
    </cfRule>
  </conditionalFormatting>
  <conditionalFormatting sqref="L45">
    <cfRule type="containsText" dxfId="1871" priority="83" operator="containsText" text="4">
      <formula>NOT(ISERROR(SEARCH("4",L45)))</formula>
    </cfRule>
    <cfRule type="containsText" dxfId="1870" priority="84" operator="containsText" text="3">
      <formula>NOT(ISERROR(SEARCH("3",L45)))</formula>
    </cfRule>
  </conditionalFormatting>
  <conditionalFormatting sqref="L45">
    <cfRule type="containsText" dxfId="1869" priority="85" operator="containsText" text="2">
      <formula>NOT(ISERROR(SEARCH("2",L45)))</formula>
    </cfRule>
    <cfRule type="containsText" dxfId="1868" priority="86" operator="containsText" text="1">
      <formula>NOT(ISERROR(SEARCH("1",L45)))</formula>
    </cfRule>
  </conditionalFormatting>
  <conditionalFormatting sqref="N45">
    <cfRule type="containsText" dxfId="1867" priority="79" operator="containsText" text="4">
      <formula>NOT(ISERROR(SEARCH("4",N45)))</formula>
    </cfRule>
    <cfRule type="containsText" dxfId="1866" priority="80" operator="containsText" text="3">
      <formula>NOT(ISERROR(SEARCH("3",N45)))</formula>
    </cfRule>
    <cfRule type="containsText" dxfId="1865" priority="81" operator="containsText" text="2">
      <formula>NOT(ISERROR(SEARCH("2",N45)))</formula>
    </cfRule>
    <cfRule type="containsText" dxfId="1864" priority="82" operator="containsText" text="1">
      <formula>NOT(ISERROR(SEARCH("1",N45)))</formula>
    </cfRule>
  </conditionalFormatting>
  <conditionalFormatting sqref="D40">
    <cfRule type="containsText" dxfId="1863" priority="75" operator="containsText" text="4">
      <formula>NOT(ISERROR(SEARCH("4",D40)))</formula>
    </cfRule>
    <cfRule type="containsText" dxfId="1862" priority="76" operator="containsText" text="3">
      <formula>NOT(ISERROR(SEARCH("3",D40)))</formula>
    </cfRule>
    <cfRule type="containsText" dxfId="1861" priority="77" operator="containsText" text="2">
      <formula>NOT(ISERROR(SEARCH("2",D40)))</formula>
    </cfRule>
    <cfRule type="containsText" dxfId="1860" priority="78" operator="containsText" text="1">
      <formula>NOT(ISERROR(SEARCH("1",D40)))</formula>
    </cfRule>
  </conditionalFormatting>
  <conditionalFormatting sqref="N40">
    <cfRule type="containsText" dxfId="1859" priority="71" operator="containsText" text="4">
      <formula>NOT(ISERROR(SEARCH("4",N40)))</formula>
    </cfRule>
    <cfRule type="containsText" dxfId="1858" priority="72" operator="containsText" text="3">
      <formula>NOT(ISERROR(SEARCH("3",N40)))</formula>
    </cfRule>
    <cfRule type="containsText" dxfId="1857" priority="73" operator="containsText" text="2">
      <formula>NOT(ISERROR(SEARCH("2",N40)))</formula>
    </cfRule>
    <cfRule type="containsText" dxfId="1856" priority="74" operator="containsText" text="1">
      <formula>NOT(ISERROR(SEARCH("1",N40)))</formula>
    </cfRule>
  </conditionalFormatting>
  <conditionalFormatting sqref="O40">
    <cfRule type="containsText" dxfId="1855" priority="67" operator="containsText" text="4">
      <formula>NOT(ISERROR(SEARCH("4",O40)))</formula>
    </cfRule>
    <cfRule type="containsText" dxfId="1854" priority="68" operator="containsText" text="3">
      <formula>NOT(ISERROR(SEARCH("3",O40)))</formula>
    </cfRule>
    <cfRule type="containsText" dxfId="1853" priority="69" operator="containsText" text="2">
      <formula>NOT(ISERROR(SEARCH("2",O40)))</formula>
    </cfRule>
    <cfRule type="containsText" dxfId="1852" priority="70" operator="containsText" text="1">
      <formula>NOT(ISERROR(SEARCH("1",O40)))</formula>
    </cfRule>
  </conditionalFormatting>
  <conditionalFormatting sqref="M40">
    <cfRule type="containsText" dxfId="1851" priority="63" operator="containsText" text="4">
      <formula>NOT(ISERROR(SEARCH("4",M40)))</formula>
    </cfRule>
    <cfRule type="containsText" dxfId="1850" priority="64" operator="containsText" text="3">
      <formula>NOT(ISERROR(SEARCH("3",M40)))</formula>
    </cfRule>
    <cfRule type="containsText" dxfId="1849" priority="65" operator="containsText" text="2">
      <formula>NOT(ISERROR(SEARCH("2",M40)))</formula>
    </cfRule>
    <cfRule type="containsText" dxfId="1848" priority="66" operator="containsText" text="1">
      <formula>NOT(ISERROR(SEARCH("1",M40)))</formula>
    </cfRule>
  </conditionalFormatting>
  <conditionalFormatting sqref="H40">
    <cfRule type="containsText" dxfId="1847" priority="60" operator="containsText" text="3">
      <formula>NOT(ISERROR(SEARCH("3",H40)))</formula>
    </cfRule>
  </conditionalFormatting>
  <conditionalFormatting sqref="H40">
    <cfRule type="containsText" dxfId="1846" priority="59" operator="containsText" text="4">
      <formula>NOT(ISERROR(SEARCH("4",H40)))</formula>
    </cfRule>
  </conditionalFormatting>
  <conditionalFormatting sqref="H40">
    <cfRule type="containsText" dxfId="1845" priority="61" operator="containsText" text="2">
      <formula>NOT(ISERROR(SEARCH("2",H40)))</formula>
    </cfRule>
    <cfRule type="containsText" dxfId="1844" priority="62" operator="containsText" text="1">
      <formula>NOT(ISERROR(SEARCH("1",H40)))</formula>
    </cfRule>
  </conditionalFormatting>
  <conditionalFormatting sqref="L40">
    <cfRule type="containsText" dxfId="1843" priority="55" operator="containsText" text="4">
      <formula>NOT(ISERROR(SEARCH("4",L40)))</formula>
    </cfRule>
    <cfRule type="containsText" dxfId="1842" priority="56" operator="containsText" text="3">
      <formula>NOT(ISERROR(SEARCH("3",L40)))</formula>
    </cfRule>
    <cfRule type="containsText" dxfId="1841" priority="57" operator="containsText" text="2">
      <formula>NOT(ISERROR(SEARCH("2",L40)))</formula>
    </cfRule>
    <cfRule type="containsText" dxfId="1840" priority="58" operator="containsText" text="1">
      <formula>NOT(ISERROR(SEARCH("1",L40)))</formula>
    </cfRule>
  </conditionalFormatting>
  <conditionalFormatting sqref="L41">
    <cfRule type="containsText" dxfId="1839" priority="54" operator="containsText" text="1">
      <formula>NOT(ISERROR(SEARCH("1",L41)))</formula>
    </cfRule>
  </conditionalFormatting>
  <conditionalFormatting sqref="L41">
    <cfRule type="containsText" dxfId="1838" priority="52" operator="containsText" text="3">
      <formula>NOT(ISERROR(SEARCH("3",L41)))</formula>
    </cfRule>
  </conditionalFormatting>
  <conditionalFormatting sqref="L41">
    <cfRule type="containsText" dxfId="1837" priority="53" operator="containsText" text="2">
      <formula>NOT(ISERROR(SEARCH("2",L41)))</formula>
    </cfRule>
  </conditionalFormatting>
  <conditionalFormatting sqref="L41">
    <cfRule type="containsText" dxfId="1836" priority="51" operator="containsText" text="4">
      <formula>NOT(ISERROR(SEARCH("4",L41)))</formula>
    </cfRule>
  </conditionalFormatting>
  <conditionalFormatting sqref="N16">
    <cfRule type="containsText" dxfId="1835" priority="47" operator="containsText" text="4">
      <formula>NOT(ISERROR(SEARCH("4",N16)))</formula>
    </cfRule>
    <cfRule type="containsText" dxfId="1834" priority="48" operator="containsText" text="3">
      <formula>NOT(ISERROR(SEARCH("3",N16)))</formula>
    </cfRule>
    <cfRule type="containsText" dxfId="1833" priority="49" operator="containsText" text="2">
      <formula>NOT(ISERROR(SEARCH("2",N16)))</formula>
    </cfRule>
    <cfRule type="containsText" dxfId="1832" priority="50" operator="containsText" text="1">
      <formula>NOT(ISERROR(SEARCH("1",N16)))</formula>
    </cfRule>
  </conditionalFormatting>
  <conditionalFormatting sqref="P36">
    <cfRule type="containsText" dxfId="1831" priority="44" operator="containsText" text="3">
      <formula>NOT(ISERROR(SEARCH("3",P36)))</formula>
    </cfRule>
  </conditionalFormatting>
  <conditionalFormatting sqref="P36">
    <cfRule type="containsText" dxfId="1830" priority="43" operator="containsText" text="4">
      <formula>NOT(ISERROR(SEARCH("4",P36)))</formula>
    </cfRule>
  </conditionalFormatting>
  <conditionalFormatting sqref="P36">
    <cfRule type="containsText" dxfId="1829" priority="45" operator="containsText" text="2">
      <formula>NOT(ISERROR(SEARCH("2",P36)))</formula>
    </cfRule>
    <cfRule type="containsText" dxfId="1828" priority="46" operator="containsText" text="1">
      <formula>NOT(ISERROR(SEARCH("1",P36)))</formula>
    </cfRule>
  </conditionalFormatting>
  <conditionalFormatting sqref="P33">
    <cfRule type="containsText" dxfId="1827" priority="39" operator="containsText" text="4">
      <formula>NOT(ISERROR(SEARCH("4",P33)))</formula>
    </cfRule>
    <cfRule type="containsText" dxfId="1826" priority="40" operator="containsText" text="3">
      <formula>NOT(ISERROR(SEARCH("3",P33)))</formula>
    </cfRule>
    <cfRule type="containsText" dxfId="1825" priority="41" operator="containsText" text="2">
      <formula>NOT(ISERROR(SEARCH("2",P33)))</formula>
    </cfRule>
    <cfRule type="containsText" dxfId="1824" priority="42" operator="containsText" text="1">
      <formula>NOT(ISERROR(SEARCH("1",P33)))</formula>
    </cfRule>
  </conditionalFormatting>
  <conditionalFormatting sqref="L32">
    <cfRule type="containsText" dxfId="1823" priority="38" operator="containsText" text="1">
      <formula>NOT(ISERROR(SEARCH("1",L32)))</formula>
    </cfRule>
  </conditionalFormatting>
  <conditionalFormatting sqref="L32">
    <cfRule type="containsText" dxfId="1822" priority="36" operator="containsText" text="3">
      <formula>NOT(ISERROR(SEARCH("3",L32)))</formula>
    </cfRule>
  </conditionalFormatting>
  <conditionalFormatting sqref="L32">
    <cfRule type="containsText" dxfId="1821" priority="37" operator="containsText" text="2">
      <formula>NOT(ISERROR(SEARCH("2",L32)))</formula>
    </cfRule>
  </conditionalFormatting>
  <conditionalFormatting sqref="L32">
    <cfRule type="containsText" dxfId="1820" priority="35" operator="containsText" text="4">
      <formula>NOT(ISERROR(SEARCH("4",L32)))</formula>
    </cfRule>
  </conditionalFormatting>
  <conditionalFormatting sqref="F12">
    <cfRule type="containsText" dxfId="1819" priority="31" operator="containsText" text="4">
      <formula>NOT(ISERROR(SEARCH("4",F12)))</formula>
    </cfRule>
    <cfRule type="containsText" dxfId="1818" priority="32" operator="containsText" text="3">
      <formula>NOT(ISERROR(SEARCH("3",F12)))</formula>
    </cfRule>
  </conditionalFormatting>
  <conditionalFormatting sqref="F12">
    <cfRule type="containsText" dxfId="1817" priority="33" operator="containsText" text="2">
      <formula>NOT(ISERROR(SEARCH("2",F12)))</formula>
    </cfRule>
    <cfRule type="containsText" dxfId="1816" priority="34" operator="containsText" text="1">
      <formula>NOT(ISERROR(SEARCH("1",F12)))</formula>
    </cfRule>
  </conditionalFormatting>
  <conditionalFormatting sqref="J12">
    <cfRule type="containsText" dxfId="1815" priority="30" operator="containsText" text="1">
      <formula>NOT(ISERROR(SEARCH("1",J12)))</formula>
    </cfRule>
  </conditionalFormatting>
  <conditionalFormatting sqref="J12">
    <cfRule type="containsText" dxfId="1814" priority="27" operator="containsText" text="4">
      <formula>NOT(ISERROR(SEARCH("4",J12)))</formula>
    </cfRule>
    <cfRule type="containsText" dxfId="1813" priority="28" operator="containsText" text="3">
      <formula>NOT(ISERROR(SEARCH("3",J12)))</formula>
    </cfRule>
  </conditionalFormatting>
  <conditionalFormatting sqref="J12">
    <cfRule type="containsText" dxfId="1812" priority="29" operator="containsText" text="2">
      <formula>NOT(ISERROR(SEARCH("2",J12)))</formula>
    </cfRule>
  </conditionalFormatting>
  <conditionalFormatting sqref="F11">
    <cfRule type="containsText" dxfId="1811" priority="25" operator="containsText" text="2">
      <formula>NOT(ISERROR(SEARCH("2",F11)))</formula>
    </cfRule>
  </conditionalFormatting>
  <conditionalFormatting sqref="F11">
    <cfRule type="containsText" dxfId="1810" priority="26" operator="containsText" text="1">
      <formula>NOT(ISERROR(SEARCH("1",F11)))</formula>
    </cfRule>
  </conditionalFormatting>
  <conditionalFormatting sqref="F11">
    <cfRule type="containsText" dxfId="1809" priority="23" operator="containsText" text="4">
      <formula>NOT(ISERROR(SEARCH("4",F11)))</formula>
    </cfRule>
    <cfRule type="containsText" dxfId="1808" priority="24" operator="containsText" text="3">
      <formula>NOT(ISERROR(SEARCH("3",F11)))</formula>
    </cfRule>
  </conditionalFormatting>
  <conditionalFormatting sqref="P24">
    <cfRule type="containsText" dxfId="1807" priority="19" operator="containsText" text="4">
      <formula>NOT(ISERROR(SEARCH("4",P24)))</formula>
    </cfRule>
    <cfRule type="containsText" dxfId="1806" priority="20" operator="containsText" text="3">
      <formula>NOT(ISERROR(SEARCH("3",P24)))</formula>
    </cfRule>
    <cfRule type="containsText" dxfId="1805" priority="21" operator="containsText" text="2">
      <formula>NOT(ISERROR(SEARCH("2",P24)))</formula>
    </cfRule>
    <cfRule type="containsText" dxfId="1804" priority="22" operator="containsText" text="1">
      <formula>NOT(ISERROR(SEARCH("1",P24)))</formula>
    </cfRule>
  </conditionalFormatting>
  <conditionalFormatting sqref="L17">
    <cfRule type="containsText" dxfId="1803" priority="15" operator="containsText" text="4">
      <formula>NOT(ISERROR(SEARCH("4",L17)))</formula>
    </cfRule>
    <cfRule type="containsText" dxfId="1802" priority="16" operator="containsText" text="3">
      <formula>NOT(ISERROR(SEARCH("3",L17)))</formula>
    </cfRule>
    <cfRule type="containsText" dxfId="1801" priority="17" operator="containsText" text="2">
      <formula>NOT(ISERROR(SEARCH("2",L17)))</formula>
    </cfRule>
    <cfRule type="containsText" dxfId="1800" priority="18" operator="containsText" text="1">
      <formula>NOT(ISERROR(SEARCH("1",L17)))</formula>
    </cfRule>
  </conditionalFormatting>
  <conditionalFormatting sqref="N17">
    <cfRule type="containsText" dxfId="1799" priority="11" operator="containsText" text="4">
      <formula>NOT(ISERROR(SEARCH("4",N17)))</formula>
    </cfRule>
    <cfRule type="containsText" dxfId="1798" priority="12" operator="containsText" text="3">
      <formula>NOT(ISERROR(SEARCH("3",N17)))</formula>
    </cfRule>
    <cfRule type="containsText" dxfId="1797" priority="13" operator="containsText" text="2">
      <formula>NOT(ISERROR(SEARCH("2",N17)))</formula>
    </cfRule>
    <cfRule type="containsText" dxfId="1796" priority="14" operator="containsText" text="1">
      <formula>NOT(ISERROR(SEARCH("1",N17)))</formula>
    </cfRule>
  </conditionalFormatting>
  <conditionalFormatting sqref="P17">
    <cfRule type="containsText" dxfId="1795" priority="7" operator="containsText" text="4">
      <formula>NOT(ISERROR(SEARCH("4",P17)))</formula>
    </cfRule>
    <cfRule type="containsText" dxfId="1794" priority="8" operator="containsText" text="3">
      <formula>NOT(ISERROR(SEARCH("3",P17)))</formula>
    </cfRule>
    <cfRule type="containsText" dxfId="1793" priority="9" operator="containsText" text="2">
      <formula>NOT(ISERROR(SEARCH("2",P17)))</formula>
    </cfRule>
    <cfRule type="containsText" dxfId="1792" priority="10" operator="containsText" text="1">
      <formula>NOT(ISERROR(SEARCH("1",P17)))</formula>
    </cfRule>
  </conditionalFormatting>
  <conditionalFormatting sqref="P15:P16">
    <cfRule type="containsText" dxfId="1791" priority="5" operator="containsText" text="4">
      <formula>NOT(ISERROR(SEARCH("4",P15)))</formula>
    </cfRule>
    <cfRule type="containsText" dxfId="1790" priority="6" operator="containsText" text="3">
      <formula>NOT(ISERROR(SEARCH("3",P15)))</formula>
    </cfRule>
  </conditionalFormatting>
  <conditionalFormatting sqref="H15:H16">
    <cfRule type="containsText" dxfId="1789" priority="4" operator="containsText" text="1">
      <formula>NOT(ISERROR(SEARCH("1",H15)))</formula>
    </cfRule>
  </conditionalFormatting>
  <conditionalFormatting sqref="H15:H16">
    <cfRule type="containsText" dxfId="1788" priority="1" operator="containsText" text="4">
      <formula>NOT(ISERROR(SEARCH("4",H15)))</formula>
    </cfRule>
    <cfRule type="containsText" dxfId="1787" priority="2" operator="containsText" text="3">
      <formula>NOT(ISERROR(SEARCH("3",H15)))</formula>
    </cfRule>
  </conditionalFormatting>
  <conditionalFormatting sqref="H15:H16">
    <cfRule type="containsText" dxfId="1786" priority="3" operator="containsText" text="2">
      <formula>NOT(ISERROR(SEARCH("2",H15)))</formula>
    </cfRule>
  </conditionalFormatting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C7FC-CD29-4D20-852B-428FF1E2F8C0}">
  <sheetPr>
    <pageSetUpPr fitToPage="1"/>
  </sheetPr>
  <dimension ref="A1:Q58"/>
  <sheetViews>
    <sheetView zoomScaleNormal="100" workbookViewId="0">
      <selection activeCell="S16" sqref="S16"/>
    </sheetView>
  </sheetViews>
  <sheetFormatPr defaultRowHeight="14.4" x14ac:dyDescent="0.3"/>
  <cols>
    <col min="1" max="1" width="14" bestFit="1" customWidth="1"/>
    <col min="2" max="17" width="5.5546875" customWidth="1"/>
  </cols>
  <sheetData>
    <row r="1" spans="1:17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7" ht="28.2" thickBot="1" x14ac:dyDescent="0.7">
      <c r="A2" s="83" t="s">
        <v>2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5"/>
    </row>
    <row r="3" spans="1:17" ht="19.2" thickBot="1" x14ac:dyDescent="0.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  <c r="P3" s="86">
        <v>7</v>
      </c>
      <c r="Q3" s="87"/>
    </row>
    <row r="4" spans="1:17" ht="18.600000000000001" x14ac:dyDescent="0.3">
      <c r="A4" s="10" t="s">
        <v>5</v>
      </c>
      <c r="B4" s="11"/>
      <c r="C4" s="14"/>
      <c r="D4" s="11"/>
      <c r="E4" s="65"/>
      <c r="F4" s="11"/>
      <c r="G4" s="65"/>
      <c r="H4" s="11" t="s">
        <v>9</v>
      </c>
      <c r="I4" s="12" t="s">
        <v>60</v>
      </c>
      <c r="J4" s="46" t="s">
        <v>10</v>
      </c>
      <c r="K4" s="67" t="s">
        <v>111</v>
      </c>
      <c r="L4" s="46" t="s">
        <v>10</v>
      </c>
      <c r="M4" s="12" t="s">
        <v>111</v>
      </c>
      <c r="N4" s="11"/>
      <c r="O4" s="14"/>
      <c r="P4" s="46"/>
      <c r="Q4" s="12"/>
    </row>
    <row r="5" spans="1:17" ht="18.600000000000001" x14ac:dyDescent="0.3">
      <c r="A5" s="19" t="s">
        <v>11</v>
      </c>
      <c r="B5" s="20"/>
      <c r="C5" s="21"/>
      <c r="D5" s="20"/>
      <c r="E5" s="21"/>
      <c r="F5" s="20"/>
      <c r="G5" s="21"/>
      <c r="H5" s="20"/>
      <c r="I5" s="21"/>
      <c r="J5" s="41"/>
      <c r="K5" s="37"/>
      <c r="L5" s="20"/>
      <c r="M5" s="21"/>
      <c r="N5" s="20"/>
      <c r="O5" s="21"/>
      <c r="P5" s="20"/>
      <c r="Q5" s="21"/>
    </row>
    <row r="6" spans="1:17" ht="18.600000000000001" x14ac:dyDescent="0.3">
      <c r="A6" s="19" t="s">
        <v>18</v>
      </c>
      <c r="B6" s="20"/>
      <c r="C6" s="21"/>
      <c r="D6" s="20" t="s">
        <v>9</v>
      </c>
      <c r="E6" s="23" t="s">
        <v>65</v>
      </c>
      <c r="F6" s="20" t="s">
        <v>9</v>
      </c>
      <c r="G6" s="23" t="s">
        <v>65</v>
      </c>
      <c r="H6" s="29" t="s">
        <v>21</v>
      </c>
      <c r="I6" s="23" t="s">
        <v>55</v>
      </c>
      <c r="J6" s="29" t="s">
        <v>21</v>
      </c>
      <c r="K6" s="40" t="s">
        <v>55</v>
      </c>
      <c r="L6" s="20"/>
      <c r="M6" s="21"/>
      <c r="N6" s="20"/>
      <c r="O6" s="21"/>
      <c r="P6" s="20"/>
      <c r="Q6" s="21"/>
    </row>
    <row r="7" spans="1:17" ht="18.600000000000001" x14ac:dyDescent="0.3">
      <c r="A7" s="19" t="s">
        <v>25</v>
      </c>
      <c r="B7" s="20"/>
      <c r="C7" s="21"/>
      <c r="D7" s="20"/>
      <c r="E7" s="21"/>
      <c r="F7" s="20"/>
      <c r="G7" s="21"/>
      <c r="H7" s="20"/>
      <c r="I7" s="21"/>
      <c r="J7" s="29" t="s">
        <v>26</v>
      </c>
      <c r="K7" s="40" t="s">
        <v>29</v>
      </c>
      <c r="L7" s="25"/>
      <c r="M7" s="26"/>
      <c r="N7" s="20" t="s">
        <v>28</v>
      </c>
      <c r="O7" s="23" t="s">
        <v>29</v>
      </c>
      <c r="P7" s="29" t="s">
        <v>9</v>
      </c>
      <c r="Q7" s="23" t="s">
        <v>29</v>
      </c>
    </row>
    <row r="8" spans="1:17" ht="18.600000000000001" x14ac:dyDescent="0.3">
      <c r="A8" s="19" t="s">
        <v>32</v>
      </c>
      <c r="B8" s="20"/>
      <c r="C8" s="21"/>
      <c r="D8" s="20"/>
      <c r="E8" s="21"/>
      <c r="F8" s="20"/>
      <c r="G8" s="21"/>
      <c r="H8" s="20"/>
      <c r="I8" s="21"/>
      <c r="J8" s="41"/>
      <c r="K8" s="37"/>
      <c r="L8" s="25"/>
      <c r="M8" s="21"/>
      <c r="N8" s="20" t="s">
        <v>10</v>
      </c>
      <c r="O8" s="21"/>
      <c r="P8" s="20" t="s">
        <v>10</v>
      </c>
      <c r="Q8" s="21"/>
    </row>
    <row r="9" spans="1:17" ht="18.600000000000001" x14ac:dyDescent="0.3">
      <c r="A9" s="19" t="s">
        <v>35</v>
      </c>
      <c r="B9" s="20"/>
      <c r="C9" s="21"/>
      <c r="D9" s="49"/>
      <c r="E9" s="21"/>
      <c r="F9" s="29" t="s">
        <v>15</v>
      </c>
      <c r="G9" s="21">
        <v>16</v>
      </c>
      <c r="H9" s="29" t="s">
        <v>15</v>
      </c>
      <c r="I9" s="21">
        <v>16</v>
      </c>
      <c r="J9" s="20" t="s">
        <v>28</v>
      </c>
      <c r="K9" s="40" t="s">
        <v>108</v>
      </c>
      <c r="L9" s="36" t="s">
        <v>36</v>
      </c>
      <c r="M9" s="21">
        <v>16</v>
      </c>
      <c r="N9" s="41" t="s">
        <v>12</v>
      </c>
      <c r="O9" s="23" t="s">
        <v>38</v>
      </c>
      <c r="P9" s="20"/>
      <c r="Q9" s="21"/>
    </row>
    <row r="10" spans="1:17" ht="18.600000000000001" x14ac:dyDescent="0.3">
      <c r="A10" s="19" t="s">
        <v>40</v>
      </c>
      <c r="B10" s="20"/>
      <c r="C10" s="21"/>
      <c r="D10" s="20"/>
      <c r="E10" s="21"/>
      <c r="F10" s="49"/>
      <c r="G10" s="21"/>
      <c r="H10" s="20"/>
      <c r="I10" s="50"/>
      <c r="J10" s="60"/>
      <c r="K10" s="37"/>
      <c r="L10" s="29" t="s">
        <v>43</v>
      </c>
      <c r="M10" s="23" t="s">
        <v>42</v>
      </c>
      <c r="N10" s="20" t="s">
        <v>9</v>
      </c>
      <c r="O10" s="23" t="s">
        <v>42</v>
      </c>
      <c r="P10" s="36" t="s">
        <v>44</v>
      </c>
      <c r="Q10" s="23" t="s">
        <v>42</v>
      </c>
    </row>
    <row r="11" spans="1:17" ht="18.600000000000001" x14ac:dyDescent="0.45">
      <c r="A11" s="28" t="s">
        <v>46</v>
      </c>
      <c r="B11" s="20"/>
      <c r="C11" s="21"/>
      <c r="D11" s="29" t="s">
        <v>10</v>
      </c>
      <c r="E11" s="23" t="s">
        <v>47</v>
      </c>
      <c r="F11" s="29" t="s">
        <v>33</v>
      </c>
      <c r="G11" s="23" t="s">
        <v>47</v>
      </c>
      <c r="H11" s="29" t="s">
        <v>27</v>
      </c>
      <c r="I11" s="23" t="s">
        <v>47</v>
      </c>
      <c r="J11" s="36"/>
      <c r="K11" s="40"/>
      <c r="L11" s="29"/>
      <c r="M11" s="23"/>
      <c r="N11" s="29"/>
      <c r="O11" s="23"/>
      <c r="P11" s="29"/>
      <c r="Q11" s="21"/>
    </row>
    <row r="12" spans="1:17" ht="18.600000000000001" x14ac:dyDescent="0.3">
      <c r="A12" s="19" t="s">
        <v>49</v>
      </c>
      <c r="B12" s="20"/>
      <c r="C12" s="21"/>
      <c r="D12" s="20"/>
      <c r="E12" s="21"/>
      <c r="F12" s="25"/>
      <c r="G12" s="21"/>
      <c r="H12" s="29"/>
      <c r="I12" s="23"/>
      <c r="J12" s="20" t="s">
        <v>48</v>
      </c>
      <c r="K12" s="40" t="s">
        <v>50</v>
      </c>
      <c r="L12" s="20" t="s">
        <v>48</v>
      </c>
      <c r="M12" s="23" t="s">
        <v>50</v>
      </c>
      <c r="N12" s="20"/>
      <c r="O12" s="50"/>
      <c r="P12" s="20"/>
      <c r="Q12" s="21"/>
    </row>
    <row r="13" spans="1:17" ht="18.600000000000001" x14ac:dyDescent="0.3">
      <c r="A13" s="19" t="s">
        <v>53</v>
      </c>
      <c r="B13" s="20" t="s">
        <v>21</v>
      </c>
      <c r="C13" s="23"/>
      <c r="D13" s="20" t="s">
        <v>21</v>
      </c>
      <c r="E13" s="23"/>
      <c r="F13" s="20" t="s">
        <v>28</v>
      </c>
      <c r="G13" s="23"/>
      <c r="H13" s="20" t="s">
        <v>28</v>
      </c>
      <c r="I13" s="23"/>
      <c r="J13" s="42"/>
      <c r="K13" s="40"/>
      <c r="L13" s="49"/>
      <c r="M13" s="21"/>
      <c r="N13" s="20"/>
      <c r="O13" s="21"/>
      <c r="P13" s="20"/>
      <c r="Q13" s="21"/>
    </row>
    <row r="14" spans="1:17" ht="18.600000000000001" x14ac:dyDescent="0.3">
      <c r="A14" s="19" t="s">
        <v>54</v>
      </c>
      <c r="B14" s="25"/>
      <c r="C14" s="26"/>
      <c r="D14" s="29" t="s">
        <v>26</v>
      </c>
      <c r="E14" s="23" t="s">
        <v>56</v>
      </c>
      <c r="F14" s="20" t="s">
        <v>14</v>
      </c>
      <c r="G14" s="23" t="s">
        <v>56</v>
      </c>
      <c r="H14" s="20" t="s">
        <v>48</v>
      </c>
      <c r="I14" s="23" t="s">
        <v>56</v>
      </c>
      <c r="J14" s="29" t="s">
        <v>34</v>
      </c>
      <c r="K14" s="40" t="s">
        <v>13</v>
      </c>
      <c r="L14" s="29" t="s">
        <v>34</v>
      </c>
      <c r="M14" s="23" t="s">
        <v>13</v>
      </c>
      <c r="N14" s="20" t="s">
        <v>21</v>
      </c>
      <c r="O14" s="23" t="s">
        <v>13</v>
      </c>
      <c r="P14" s="20"/>
      <c r="Q14" s="21"/>
    </row>
    <row r="15" spans="1:17" ht="18.600000000000001" x14ac:dyDescent="0.3">
      <c r="A15" s="19" t="s">
        <v>57</v>
      </c>
      <c r="B15" s="25"/>
      <c r="C15" s="21"/>
      <c r="D15" s="29" t="s">
        <v>15</v>
      </c>
      <c r="E15" s="23" t="s">
        <v>29</v>
      </c>
      <c r="F15" s="49"/>
      <c r="G15" s="21"/>
      <c r="H15" s="49"/>
      <c r="I15" s="21"/>
      <c r="J15" s="36"/>
      <c r="K15" s="40"/>
      <c r="L15" s="20"/>
      <c r="M15" s="21"/>
      <c r="N15" s="20"/>
      <c r="O15" s="21"/>
      <c r="P15" s="20"/>
      <c r="Q15" s="21"/>
    </row>
    <row r="16" spans="1:17" ht="18.600000000000001" x14ac:dyDescent="0.3">
      <c r="A16" s="19" t="s">
        <v>58</v>
      </c>
      <c r="B16" s="25"/>
      <c r="C16" s="21"/>
      <c r="D16" s="29"/>
      <c r="E16" s="21"/>
      <c r="F16" s="49"/>
      <c r="G16" s="21"/>
      <c r="H16" s="20" t="s">
        <v>31</v>
      </c>
      <c r="I16" s="23" t="s">
        <v>61</v>
      </c>
      <c r="J16" s="20" t="s">
        <v>31</v>
      </c>
      <c r="K16" s="40" t="s">
        <v>61</v>
      </c>
      <c r="L16" s="20"/>
      <c r="M16" s="21"/>
      <c r="N16" s="20"/>
      <c r="O16" s="21"/>
      <c r="P16" s="20"/>
      <c r="Q16" s="21"/>
    </row>
    <row r="17" spans="1:17" ht="18.600000000000001" x14ac:dyDescent="0.3">
      <c r="A17" s="19" t="s">
        <v>59</v>
      </c>
      <c r="B17" s="20"/>
      <c r="C17" s="21"/>
      <c r="D17" s="20"/>
      <c r="E17" s="21"/>
      <c r="F17" s="49"/>
      <c r="G17" s="21"/>
      <c r="H17" s="49"/>
      <c r="I17" s="21"/>
      <c r="J17" s="36" t="s">
        <v>30</v>
      </c>
      <c r="K17" s="40" t="s">
        <v>71</v>
      </c>
      <c r="L17" s="36" t="s">
        <v>30</v>
      </c>
      <c r="M17" s="23" t="s">
        <v>71</v>
      </c>
      <c r="N17" s="29" t="s">
        <v>6</v>
      </c>
      <c r="O17" s="23" t="s">
        <v>71</v>
      </c>
      <c r="P17" s="29" t="s">
        <v>6</v>
      </c>
      <c r="Q17" s="23" t="s">
        <v>71</v>
      </c>
    </row>
    <row r="18" spans="1:17" ht="18.600000000000001" x14ac:dyDescent="0.3">
      <c r="A18" s="19" t="s">
        <v>62</v>
      </c>
      <c r="B18" s="29"/>
      <c r="C18" s="23"/>
      <c r="D18" s="20" t="s">
        <v>31</v>
      </c>
      <c r="E18" s="23" t="s">
        <v>60</v>
      </c>
      <c r="F18" s="20" t="s">
        <v>31</v>
      </c>
      <c r="G18" s="23" t="s">
        <v>60</v>
      </c>
      <c r="H18" s="20"/>
      <c r="I18" s="21"/>
      <c r="J18" s="29" t="s">
        <v>7</v>
      </c>
      <c r="K18" s="40" t="s">
        <v>60</v>
      </c>
      <c r="L18" s="29" t="s">
        <v>7</v>
      </c>
      <c r="M18" s="23" t="s">
        <v>60</v>
      </c>
      <c r="N18" s="20"/>
      <c r="O18" s="21"/>
      <c r="P18" s="20"/>
      <c r="Q18" s="21"/>
    </row>
    <row r="19" spans="1:17" ht="18.600000000000001" x14ac:dyDescent="0.3">
      <c r="A19" s="19" t="s">
        <v>63</v>
      </c>
      <c r="B19" s="29"/>
      <c r="C19" s="23"/>
      <c r="D19" s="29" t="s">
        <v>34</v>
      </c>
      <c r="E19" s="23" t="s">
        <v>20</v>
      </c>
      <c r="F19" s="29" t="s">
        <v>27</v>
      </c>
      <c r="G19" s="23" t="s">
        <v>20</v>
      </c>
      <c r="H19" s="29" t="s">
        <v>8</v>
      </c>
      <c r="I19" s="23" t="s">
        <v>65</v>
      </c>
      <c r="J19" s="36" t="s">
        <v>36</v>
      </c>
      <c r="K19" s="40" t="s">
        <v>65</v>
      </c>
      <c r="L19" s="29" t="s">
        <v>43</v>
      </c>
      <c r="M19" s="23" t="s">
        <v>65</v>
      </c>
      <c r="N19" s="29" t="s">
        <v>43</v>
      </c>
      <c r="O19" s="23" t="s">
        <v>65</v>
      </c>
      <c r="P19" s="29"/>
      <c r="Q19" s="23"/>
    </row>
    <row r="20" spans="1:17" ht="18.600000000000001" x14ac:dyDescent="0.3">
      <c r="A20" s="19" t="s">
        <v>64</v>
      </c>
      <c r="B20" s="20"/>
      <c r="C20" s="21"/>
      <c r="D20" s="20"/>
      <c r="E20" s="21"/>
      <c r="F20" s="36" t="s">
        <v>30</v>
      </c>
      <c r="G20" s="23" t="s">
        <v>24</v>
      </c>
      <c r="H20" s="36" t="s">
        <v>30</v>
      </c>
      <c r="I20" s="23" t="s">
        <v>24</v>
      </c>
      <c r="J20" s="41"/>
      <c r="K20" s="37"/>
      <c r="L20" s="29" t="s">
        <v>15</v>
      </c>
      <c r="M20" s="23" t="s">
        <v>37</v>
      </c>
      <c r="N20" s="29" t="s">
        <v>15</v>
      </c>
      <c r="O20" s="23" t="s">
        <v>37</v>
      </c>
      <c r="P20" s="20"/>
      <c r="Q20" s="21"/>
    </row>
    <row r="21" spans="1:17" ht="18.600000000000001" x14ac:dyDescent="0.3">
      <c r="A21" s="19" t="s">
        <v>66</v>
      </c>
      <c r="B21" s="20"/>
      <c r="C21" s="21"/>
      <c r="D21" s="29" t="s">
        <v>28</v>
      </c>
      <c r="E21" s="23" t="s">
        <v>68</v>
      </c>
      <c r="F21" s="36" t="s">
        <v>36</v>
      </c>
      <c r="G21" s="23" t="s">
        <v>83</v>
      </c>
      <c r="H21" s="29"/>
      <c r="I21" s="53"/>
      <c r="J21" s="41"/>
      <c r="K21" s="37"/>
      <c r="L21" s="20"/>
      <c r="M21" s="21"/>
      <c r="N21" s="20"/>
      <c r="O21" s="21"/>
      <c r="P21" s="20"/>
      <c r="Q21" s="21"/>
    </row>
    <row r="22" spans="1:17" ht="18.600000000000001" x14ac:dyDescent="0.3">
      <c r="A22" s="19" t="s">
        <v>67</v>
      </c>
      <c r="B22" s="20"/>
      <c r="C22" s="21"/>
      <c r="D22" s="20"/>
      <c r="E22" s="21"/>
      <c r="F22" s="29" t="s">
        <v>34</v>
      </c>
      <c r="G22" s="23" t="s">
        <v>68</v>
      </c>
      <c r="H22" s="20" t="s">
        <v>12</v>
      </c>
      <c r="I22" s="23" t="s">
        <v>68</v>
      </c>
      <c r="J22" s="29" t="s">
        <v>8</v>
      </c>
      <c r="K22" s="40" t="s">
        <v>68</v>
      </c>
      <c r="L22" s="29" t="s">
        <v>27</v>
      </c>
      <c r="M22" s="23" t="s">
        <v>68</v>
      </c>
      <c r="N22" s="49"/>
      <c r="O22" s="21"/>
      <c r="P22" s="49"/>
      <c r="Q22" s="21"/>
    </row>
    <row r="23" spans="1:17" ht="18.600000000000001" x14ac:dyDescent="0.3">
      <c r="A23" s="19" t="s">
        <v>70</v>
      </c>
      <c r="B23" s="20"/>
      <c r="C23" s="21"/>
      <c r="D23" s="20" t="s">
        <v>48</v>
      </c>
      <c r="E23" s="23" t="s">
        <v>71</v>
      </c>
      <c r="F23" s="20" t="s">
        <v>12</v>
      </c>
      <c r="G23" s="23" t="s">
        <v>71</v>
      </c>
      <c r="H23" s="29" t="s">
        <v>19</v>
      </c>
      <c r="I23" s="23" t="s">
        <v>71</v>
      </c>
      <c r="J23" s="41"/>
      <c r="K23" s="61"/>
      <c r="L23" s="49"/>
      <c r="M23" s="21"/>
      <c r="N23" s="20"/>
      <c r="O23" s="21"/>
      <c r="P23" s="20"/>
      <c r="Q23" s="21"/>
    </row>
    <row r="24" spans="1:17" ht="18.600000000000001" x14ac:dyDescent="0.3">
      <c r="A24" s="19" t="s">
        <v>72</v>
      </c>
      <c r="B24" s="20"/>
      <c r="C24" s="21"/>
      <c r="D24" s="29"/>
      <c r="E24" s="23"/>
      <c r="F24" s="29"/>
      <c r="G24" s="23"/>
      <c r="H24" s="20"/>
      <c r="I24" s="21"/>
      <c r="J24" s="36"/>
      <c r="K24" s="40"/>
      <c r="L24" s="49"/>
      <c r="M24" s="21"/>
      <c r="N24" s="20" t="s">
        <v>51</v>
      </c>
      <c r="O24" s="23" t="s">
        <v>47</v>
      </c>
      <c r="P24" s="20" t="s">
        <v>51</v>
      </c>
      <c r="Q24" s="23" t="s">
        <v>47</v>
      </c>
    </row>
    <row r="25" spans="1:17" ht="18.600000000000001" x14ac:dyDescent="0.3">
      <c r="A25" s="19" t="s">
        <v>73</v>
      </c>
      <c r="B25" s="20"/>
      <c r="C25" s="21"/>
      <c r="D25" s="29"/>
      <c r="E25" s="23"/>
      <c r="F25" s="29"/>
      <c r="G25" s="23"/>
      <c r="H25" s="49"/>
      <c r="I25" s="21"/>
      <c r="J25" s="20" t="s">
        <v>12</v>
      </c>
      <c r="K25" s="40" t="s">
        <v>56</v>
      </c>
      <c r="L25" s="49"/>
      <c r="M25" s="21"/>
      <c r="N25" s="20" t="s">
        <v>41</v>
      </c>
      <c r="O25" s="23" t="s">
        <v>56</v>
      </c>
      <c r="P25" s="20" t="s">
        <v>33</v>
      </c>
      <c r="Q25" s="23" t="s">
        <v>56</v>
      </c>
    </row>
    <row r="26" spans="1:17" ht="18.600000000000001" x14ac:dyDescent="0.3">
      <c r="A26" s="19" t="s">
        <v>74</v>
      </c>
      <c r="B26" s="20"/>
      <c r="C26" s="21"/>
      <c r="D26" s="20"/>
      <c r="E26" s="50"/>
      <c r="F26" s="20"/>
      <c r="G26" s="53"/>
      <c r="H26" s="29"/>
      <c r="I26" s="53"/>
      <c r="J26" s="62"/>
      <c r="K26" s="68"/>
      <c r="L26" s="29" t="s">
        <v>31</v>
      </c>
      <c r="M26" s="23" t="s">
        <v>83</v>
      </c>
      <c r="N26" s="29" t="s">
        <v>33</v>
      </c>
      <c r="O26" s="23" t="s">
        <v>60</v>
      </c>
      <c r="P26" s="36" t="s">
        <v>36</v>
      </c>
      <c r="Q26" s="21">
        <v>17</v>
      </c>
    </row>
    <row r="27" spans="1:17" ht="18.600000000000001" x14ac:dyDescent="0.3">
      <c r="A27" s="19" t="s">
        <v>76</v>
      </c>
      <c r="B27" s="29"/>
      <c r="C27" s="23"/>
      <c r="D27" s="29" t="s">
        <v>16</v>
      </c>
      <c r="E27" s="23" t="s">
        <v>13</v>
      </c>
      <c r="F27" s="29" t="s">
        <v>16</v>
      </c>
      <c r="G27" s="23" t="s">
        <v>13</v>
      </c>
      <c r="H27" s="49"/>
      <c r="I27" s="21"/>
      <c r="J27" s="41"/>
      <c r="K27" s="61"/>
      <c r="L27" s="20"/>
      <c r="M27" s="21"/>
      <c r="N27" s="49"/>
      <c r="O27" s="21"/>
      <c r="P27" s="49"/>
      <c r="Q27" s="21"/>
    </row>
    <row r="28" spans="1:17" ht="18.600000000000001" x14ac:dyDescent="0.3">
      <c r="A28" s="19" t="s">
        <v>77</v>
      </c>
      <c r="B28" s="20"/>
      <c r="C28" s="21"/>
      <c r="D28" s="20"/>
      <c r="E28" s="21"/>
      <c r="F28" s="49"/>
      <c r="G28" s="21"/>
      <c r="H28" s="20"/>
      <c r="I28" s="21"/>
      <c r="J28" s="36"/>
      <c r="K28" s="40"/>
      <c r="L28" s="29"/>
      <c r="M28" s="23"/>
      <c r="N28" s="52"/>
      <c r="O28" s="23"/>
      <c r="P28" s="52"/>
      <c r="Q28" s="23"/>
    </row>
    <row r="29" spans="1:17" ht="18.600000000000001" x14ac:dyDescent="0.3">
      <c r="A29" s="19" t="s">
        <v>78</v>
      </c>
      <c r="B29" s="20"/>
      <c r="C29" s="21"/>
      <c r="D29" s="20"/>
      <c r="E29" s="21"/>
      <c r="F29" s="20"/>
      <c r="G29" s="21"/>
      <c r="H29" s="20"/>
      <c r="I29" s="21"/>
      <c r="J29" s="41"/>
      <c r="K29" s="37"/>
      <c r="L29" s="20"/>
      <c r="M29" s="21"/>
      <c r="N29" s="20"/>
      <c r="O29" s="21"/>
      <c r="P29" s="20"/>
      <c r="Q29" s="21"/>
    </row>
    <row r="30" spans="1:17" ht="18.600000000000001" x14ac:dyDescent="0.3">
      <c r="A30" s="19" t="s">
        <v>79</v>
      </c>
      <c r="B30" s="20"/>
      <c r="C30" s="21"/>
      <c r="D30" s="20"/>
      <c r="E30" s="21"/>
      <c r="F30" s="20"/>
      <c r="G30" s="21"/>
      <c r="H30" s="49"/>
      <c r="I30" s="21"/>
      <c r="J30" s="36"/>
      <c r="K30" s="58"/>
      <c r="L30" s="29" t="s">
        <v>23</v>
      </c>
      <c r="M30" s="23" t="s">
        <v>55</v>
      </c>
      <c r="N30" s="29" t="s">
        <v>23</v>
      </c>
      <c r="O30" s="23" t="s">
        <v>55</v>
      </c>
      <c r="P30" s="29" t="s">
        <v>43</v>
      </c>
      <c r="Q30" s="23" t="s">
        <v>55</v>
      </c>
    </row>
    <row r="31" spans="1:17" ht="18.600000000000001" x14ac:dyDescent="0.3">
      <c r="A31" s="19" t="s">
        <v>80</v>
      </c>
      <c r="B31" s="29"/>
      <c r="C31" s="23"/>
      <c r="D31" s="29"/>
      <c r="E31" s="23"/>
      <c r="F31" s="29"/>
      <c r="G31" s="23"/>
      <c r="H31" s="29"/>
      <c r="I31" s="23"/>
      <c r="J31" s="63"/>
      <c r="K31" s="40"/>
      <c r="L31" s="20"/>
      <c r="M31" s="50"/>
      <c r="N31" s="20" t="s">
        <v>7</v>
      </c>
      <c r="O31" s="23" t="s">
        <v>17</v>
      </c>
      <c r="P31" s="20" t="s">
        <v>28</v>
      </c>
      <c r="Q31" s="23" t="s">
        <v>17</v>
      </c>
    </row>
    <row r="32" spans="1:17" ht="18.600000000000001" x14ac:dyDescent="0.3">
      <c r="A32" s="19" t="s">
        <v>81</v>
      </c>
      <c r="B32" s="20"/>
      <c r="C32" s="21"/>
      <c r="D32" s="20" t="s">
        <v>12</v>
      </c>
      <c r="E32" s="21">
        <v>45</v>
      </c>
      <c r="F32" s="20" t="s">
        <v>23</v>
      </c>
      <c r="G32" s="21">
        <v>45</v>
      </c>
      <c r="H32" s="20" t="s">
        <v>14</v>
      </c>
      <c r="I32" s="21">
        <v>45</v>
      </c>
      <c r="J32" s="41"/>
      <c r="K32" s="37"/>
      <c r="L32" s="20"/>
      <c r="M32" s="21"/>
      <c r="N32" s="20"/>
      <c r="O32" s="21"/>
      <c r="P32" s="20"/>
      <c r="Q32" s="21"/>
    </row>
    <row r="33" spans="1:17" ht="18.600000000000001" x14ac:dyDescent="0.3">
      <c r="A33" s="19" t="s">
        <v>82</v>
      </c>
      <c r="B33" s="20"/>
      <c r="C33" s="21"/>
      <c r="D33" s="29" t="s">
        <v>23</v>
      </c>
      <c r="E33" s="21">
        <v>17</v>
      </c>
      <c r="F33" s="20" t="s">
        <v>21</v>
      </c>
      <c r="G33" s="21">
        <v>6</v>
      </c>
      <c r="H33" s="20" t="s">
        <v>7</v>
      </c>
      <c r="I33" s="23" t="s">
        <v>13</v>
      </c>
      <c r="J33" s="29" t="s">
        <v>15</v>
      </c>
      <c r="K33" s="40" t="s">
        <v>83</v>
      </c>
      <c r="L33" s="29"/>
      <c r="M33" s="23"/>
      <c r="N33" s="25"/>
      <c r="O33" s="26"/>
      <c r="P33" s="25"/>
      <c r="Q33" s="21"/>
    </row>
    <row r="34" spans="1:17" ht="18.600000000000001" x14ac:dyDescent="0.3">
      <c r="A34" s="19" t="s">
        <v>84</v>
      </c>
      <c r="B34" s="20"/>
      <c r="C34" s="21"/>
      <c r="D34" s="29"/>
      <c r="E34" s="23"/>
      <c r="F34" s="20"/>
      <c r="G34" s="21"/>
      <c r="H34" s="20"/>
      <c r="I34" s="21"/>
      <c r="J34" s="60"/>
      <c r="K34" s="37"/>
      <c r="L34" s="29" t="s">
        <v>9</v>
      </c>
      <c r="M34" s="23" t="s">
        <v>17</v>
      </c>
      <c r="N34" s="20" t="s">
        <v>36</v>
      </c>
      <c r="O34" s="23" t="s">
        <v>50</v>
      </c>
      <c r="P34" s="20" t="s">
        <v>41</v>
      </c>
      <c r="Q34" s="23" t="s">
        <v>50</v>
      </c>
    </row>
    <row r="35" spans="1:17" ht="18.600000000000001" x14ac:dyDescent="0.3">
      <c r="A35" s="19" t="s">
        <v>85</v>
      </c>
      <c r="B35" s="20"/>
      <c r="C35" s="21"/>
      <c r="D35" s="29"/>
      <c r="E35" s="53"/>
      <c r="F35" s="29"/>
      <c r="G35" s="23"/>
      <c r="H35" s="29"/>
      <c r="I35" s="53"/>
      <c r="J35" s="60"/>
      <c r="K35" s="37"/>
      <c r="L35" s="29"/>
      <c r="M35" s="53"/>
      <c r="N35" s="29" t="s">
        <v>31</v>
      </c>
      <c r="O35" s="23" t="s">
        <v>24</v>
      </c>
      <c r="P35" s="20" t="s">
        <v>15</v>
      </c>
      <c r="Q35" s="23" t="s">
        <v>37</v>
      </c>
    </row>
    <row r="36" spans="1:17" ht="18.600000000000001" x14ac:dyDescent="0.3">
      <c r="A36" s="19" t="s">
        <v>87</v>
      </c>
      <c r="B36" s="20"/>
      <c r="C36" s="21"/>
      <c r="D36" s="20"/>
      <c r="E36" s="21"/>
      <c r="F36" s="20" t="s">
        <v>51</v>
      </c>
      <c r="G36" s="21">
        <v>46</v>
      </c>
      <c r="H36" s="20" t="s">
        <v>34</v>
      </c>
      <c r="I36" s="21">
        <v>6</v>
      </c>
      <c r="J36" s="60"/>
      <c r="K36" s="37"/>
      <c r="L36" s="20" t="s">
        <v>14</v>
      </c>
      <c r="M36" s="21">
        <v>6</v>
      </c>
      <c r="N36" s="29" t="s">
        <v>14</v>
      </c>
      <c r="O36" s="21">
        <v>6</v>
      </c>
      <c r="P36" s="49" t="s">
        <v>26</v>
      </c>
      <c r="Q36" s="21">
        <v>6</v>
      </c>
    </row>
    <row r="37" spans="1:17" ht="18.600000000000001" x14ac:dyDescent="0.3">
      <c r="A37" s="19" t="s">
        <v>88</v>
      </c>
      <c r="B37" s="29"/>
      <c r="C37" s="23"/>
      <c r="D37" s="20"/>
      <c r="E37" s="21"/>
      <c r="F37" s="29"/>
      <c r="G37" s="23"/>
      <c r="H37" s="20" t="s">
        <v>43</v>
      </c>
      <c r="I37" s="23" t="s">
        <v>20</v>
      </c>
      <c r="J37" s="36" t="s">
        <v>43</v>
      </c>
      <c r="K37" s="40" t="s">
        <v>20</v>
      </c>
      <c r="L37" s="29" t="s">
        <v>16</v>
      </c>
      <c r="M37" s="23" t="s">
        <v>20</v>
      </c>
      <c r="N37" s="20" t="s">
        <v>27</v>
      </c>
      <c r="O37" s="23" t="s">
        <v>20</v>
      </c>
      <c r="P37" s="20" t="s">
        <v>7</v>
      </c>
      <c r="Q37" s="23" t="s">
        <v>20</v>
      </c>
    </row>
    <row r="38" spans="1:17" ht="18.600000000000001" x14ac:dyDescent="0.3">
      <c r="A38" s="19" t="s">
        <v>89</v>
      </c>
      <c r="B38" s="20"/>
      <c r="C38" s="21"/>
      <c r="D38" s="20" t="s">
        <v>19</v>
      </c>
      <c r="E38" s="23" t="s">
        <v>61</v>
      </c>
      <c r="F38" s="20" t="s">
        <v>26</v>
      </c>
      <c r="G38" s="23" t="s">
        <v>61</v>
      </c>
      <c r="H38" s="20"/>
      <c r="I38" s="50"/>
      <c r="J38" s="60"/>
      <c r="K38" s="37"/>
      <c r="L38" s="20"/>
      <c r="M38" s="50"/>
      <c r="N38" s="20"/>
      <c r="O38" s="50"/>
      <c r="P38" s="20"/>
      <c r="Q38" s="21"/>
    </row>
    <row r="39" spans="1:17" ht="18.600000000000001" x14ac:dyDescent="0.3">
      <c r="A39" s="19" t="s">
        <v>90</v>
      </c>
      <c r="B39" s="20"/>
      <c r="C39" s="21"/>
      <c r="D39" s="20"/>
      <c r="E39" s="21"/>
      <c r="F39" s="20"/>
      <c r="G39" s="21"/>
      <c r="H39" s="29"/>
      <c r="I39" s="23"/>
      <c r="J39" s="36" t="s">
        <v>9</v>
      </c>
      <c r="K39" s="40" t="s">
        <v>47</v>
      </c>
      <c r="L39" s="29" t="s">
        <v>28</v>
      </c>
      <c r="M39" s="23" t="s">
        <v>47</v>
      </c>
      <c r="N39" s="20"/>
      <c r="O39" s="21"/>
      <c r="P39" s="20"/>
      <c r="Q39" s="21"/>
    </row>
    <row r="40" spans="1:17" ht="18.600000000000001" x14ac:dyDescent="0.3">
      <c r="A40" s="19" t="s">
        <v>91</v>
      </c>
      <c r="B40" s="29"/>
      <c r="C40" s="23"/>
      <c r="D40" s="24"/>
      <c r="E40" s="23"/>
      <c r="F40" s="20"/>
      <c r="G40" s="50"/>
      <c r="H40" s="20"/>
      <c r="I40" s="50"/>
      <c r="J40" s="60"/>
      <c r="K40" s="37"/>
      <c r="L40" s="20" t="s">
        <v>21</v>
      </c>
      <c r="M40" s="23" t="s">
        <v>56</v>
      </c>
      <c r="N40" s="20" t="s">
        <v>34</v>
      </c>
      <c r="O40" s="23" t="s">
        <v>68</v>
      </c>
      <c r="P40" s="36" t="s">
        <v>36</v>
      </c>
      <c r="Q40" s="21">
        <v>16</v>
      </c>
    </row>
    <row r="41" spans="1:17" ht="18.600000000000001" x14ac:dyDescent="0.3">
      <c r="A41" s="19" t="s">
        <v>106</v>
      </c>
      <c r="B41" s="29"/>
      <c r="C41" s="23"/>
      <c r="D41" s="20" t="s">
        <v>41</v>
      </c>
      <c r="E41" s="23" t="s">
        <v>37</v>
      </c>
      <c r="F41" s="20" t="s">
        <v>41</v>
      </c>
      <c r="G41" s="23" t="s">
        <v>37</v>
      </c>
      <c r="H41" s="20"/>
      <c r="I41" s="50"/>
      <c r="J41" s="29" t="s">
        <v>6</v>
      </c>
      <c r="K41" s="40" t="s">
        <v>24</v>
      </c>
      <c r="L41" s="29" t="s">
        <v>6</v>
      </c>
      <c r="M41" s="23" t="s">
        <v>24</v>
      </c>
      <c r="N41" s="20"/>
      <c r="O41" s="23"/>
      <c r="P41" s="52"/>
      <c r="Q41" s="21"/>
    </row>
    <row r="42" spans="1:17" ht="18.600000000000001" x14ac:dyDescent="0.3">
      <c r="A42" s="19" t="s">
        <v>92</v>
      </c>
      <c r="B42" s="20"/>
      <c r="C42" s="21"/>
      <c r="D42" s="20"/>
      <c r="E42" s="21"/>
      <c r="F42" s="20"/>
      <c r="G42" s="21"/>
      <c r="H42" s="20" t="s">
        <v>51</v>
      </c>
      <c r="I42" s="23" t="s">
        <v>37</v>
      </c>
      <c r="J42" s="41" t="s">
        <v>51</v>
      </c>
      <c r="K42" s="40" t="s">
        <v>37</v>
      </c>
      <c r="L42" s="29" t="s">
        <v>8</v>
      </c>
      <c r="M42" s="23" t="s">
        <v>86</v>
      </c>
      <c r="N42" s="29" t="s">
        <v>8</v>
      </c>
      <c r="O42" s="23" t="s">
        <v>86</v>
      </c>
      <c r="P42" s="49"/>
      <c r="Q42" s="21"/>
    </row>
    <row r="43" spans="1:17" ht="18.600000000000001" x14ac:dyDescent="0.3">
      <c r="A43" s="19" t="s">
        <v>93</v>
      </c>
      <c r="B43" s="20"/>
      <c r="C43" s="21"/>
      <c r="D43" s="20"/>
      <c r="E43" s="21"/>
      <c r="F43" s="20"/>
      <c r="G43" s="21"/>
      <c r="H43" s="20"/>
      <c r="I43" s="21"/>
      <c r="J43" s="20" t="s">
        <v>19</v>
      </c>
      <c r="K43" s="40"/>
      <c r="L43" s="20" t="s">
        <v>19</v>
      </c>
      <c r="M43" s="23"/>
      <c r="N43" s="29" t="s">
        <v>16</v>
      </c>
      <c r="O43" s="23"/>
      <c r="P43" s="20" t="s">
        <v>16</v>
      </c>
      <c r="Q43" s="21"/>
    </row>
    <row r="44" spans="1:17" ht="18.600000000000001" x14ac:dyDescent="0.3">
      <c r="A44" s="19" t="s">
        <v>94</v>
      </c>
      <c r="B44" s="20"/>
      <c r="C44" s="21"/>
      <c r="D44" s="20" t="s">
        <v>43</v>
      </c>
      <c r="E44" s="23" t="s">
        <v>42</v>
      </c>
      <c r="F44" s="20" t="s">
        <v>43</v>
      </c>
      <c r="G44" s="23" t="s">
        <v>42</v>
      </c>
      <c r="H44" s="29" t="s">
        <v>23</v>
      </c>
      <c r="I44" s="21">
        <v>16</v>
      </c>
      <c r="J44" s="36" t="s">
        <v>23</v>
      </c>
      <c r="K44" s="37">
        <v>16</v>
      </c>
      <c r="L44" s="20"/>
      <c r="M44" s="50"/>
      <c r="N44" s="20"/>
      <c r="O44" s="50"/>
      <c r="P44" s="20"/>
      <c r="Q44" s="21"/>
    </row>
    <row r="45" spans="1:17" ht="18.600000000000001" x14ac:dyDescent="0.3">
      <c r="A45" s="19" t="s">
        <v>95</v>
      </c>
      <c r="B45" s="20"/>
      <c r="C45" s="21"/>
      <c r="D45" s="20"/>
      <c r="E45" s="21"/>
      <c r="F45" s="20"/>
      <c r="G45" s="21"/>
      <c r="H45" s="20"/>
      <c r="I45" s="21"/>
      <c r="J45" s="41"/>
      <c r="K45" s="37"/>
      <c r="L45" s="20"/>
      <c r="M45" s="21"/>
      <c r="N45" s="20"/>
      <c r="O45" s="21"/>
      <c r="P45" s="20"/>
      <c r="Q45" s="21"/>
    </row>
    <row r="46" spans="1:17" ht="18.600000000000001" x14ac:dyDescent="0.3">
      <c r="A46" s="19" t="s">
        <v>96</v>
      </c>
      <c r="B46" s="20"/>
      <c r="C46" s="21"/>
      <c r="D46" s="29" t="s">
        <v>7</v>
      </c>
      <c r="E46" s="23" t="s">
        <v>38</v>
      </c>
      <c r="F46" s="29" t="s">
        <v>7</v>
      </c>
      <c r="G46" s="23" t="s">
        <v>38</v>
      </c>
      <c r="H46" s="36" t="s">
        <v>36</v>
      </c>
      <c r="I46" s="23" t="s">
        <v>38</v>
      </c>
      <c r="J46" s="29" t="s">
        <v>33</v>
      </c>
      <c r="K46" s="40" t="s">
        <v>38</v>
      </c>
      <c r="L46" s="29" t="s">
        <v>33</v>
      </c>
      <c r="M46" s="23" t="s">
        <v>38</v>
      </c>
      <c r="N46" s="29"/>
      <c r="O46" s="23"/>
      <c r="P46" s="20"/>
      <c r="Q46" s="21"/>
    </row>
    <row r="47" spans="1:17" ht="18.600000000000001" x14ac:dyDescent="0.3">
      <c r="A47" s="19" t="s">
        <v>107</v>
      </c>
      <c r="B47" s="20"/>
      <c r="C47" s="21"/>
      <c r="D47" s="29"/>
      <c r="E47" s="23"/>
      <c r="F47" s="29"/>
      <c r="G47" s="23"/>
      <c r="H47" s="52"/>
      <c r="I47" s="23"/>
      <c r="J47" s="41"/>
      <c r="K47" s="40"/>
      <c r="L47" s="52"/>
      <c r="M47" s="23"/>
      <c r="N47" s="29"/>
      <c r="O47" s="23"/>
      <c r="P47" s="20"/>
      <c r="Q47" s="21"/>
    </row>
    <row r="48" spans="1:17" ht="18.600000000000001" x14ac:dyDescent="0.3">
      <c r="A48" s="19" t="s">
        <v>97</v>
      </c>
      <c r="B48" s="20"/>
      <c r="C48" s="21"/>
      <c r="D48" s="29" t="s">
        <v>27</v>
      </c>
      <c r="E48" s="23" t="s">
        <v>24</v>
      </c>
      <c r="F48" s="20" t="s">
        <v>15</v>
      </c>
      <c r="G48" s="21">
        <v>17</v>
      </c>
      <c r="H48" s="20" t="s">
        <v>15</v>
      </c>
      <c r="I48" s="21">
        <v>17</v>
      </c>
      <c r="J48" s="60"/>
      <c r="K48" s="37"/>
      <c r="L48" s="20" t="s">
        <v>36</v>
      </c>
      <c r="M48" s="21">
        <v>17</v>
      </c>
      <c r="N48" s="36" t="s">
        <v>30</v>
      </c>
      <c r="O48" s="21"/>
      <c r="P48" s="20"/>
      <c r="Q48" s="21"/>
    </row>
    <row r="49" spans="1:17" ht="18.600000000000001" x14ac:dyDescent="0.3">
      <c r="A49" s="19" t="s">
        <v>98</v>
      </c>
      <c r="B49" s="20"/>
      <c r="C49" s="21"/>
      <c r="D49" s="52"/>
      <c r="E49" s="23"/>
      <c r="F49" s="52"/>
      <c r="G49" s="23"/>
      <c r="H49" s="29"/>
      <c r="I49" s="23"/>
      <c r="J49" s="36"/>
      <c r="K49" s="40"/>
      <c r="L49" s="29" t="s">
        <v>26</v>
      </c>
      <c r="M49" s="23" t="s">
        <v>61</v>
      </c>
      <c r="N49" s="29" t="s">
        <v>26</v>
      </c>
      <c r="O49" s="23" t="s">
        <v>61</v>
      </c>
      <c r="P49" s="29"/>
      <c r="Q49" s="23"/>
    </row>
    <row r="50" spans="1:17" ht="18.600000000000001" x14ac:dyDescent="0.3">
      <c r="A50" s="19" t="s">
        <v>99</v>
      </c>
      <c r="B50" s="20"/>
      <c r="C50" s="21"/>
      <c r="D50" s="20" t="s">
        <v>51</v>
      </c>
      <c r="E50" s="23" t="s">
        <v>69</v>
      </c>
      <c r="F50" s="20" t="s">
        <v>48</v>
      </c>
      <c r="G50" s="23" t="s">
        <v>69</v>
      </c>
      <c r="H50" s="41" t="s">
        <v>10</v>
      </c>
      <c r="I50" s="23" t="s">
        <v>69</v>
      </c>
      <c r="J50" s="20" t="s">
        <v>41</v>
      </c>
      <c r="K50" s="40" t="s">
        <v>69</v>
      </c>
      <c r="L50" s="20" t="s">
        <v>41</v>
      </c>
      <c r="M50" s="23" t="s">
        <v>69</v>
      </c>
      <c r="N50" s="20" t="s">
        <v>19</v>
      </c>
      <c r="O50" s="23" t="s">
        <v>69</v>
      </c>
      <c r="P50" s="29"/>
      <c r="Q50" s="23"/>
    </row>
    <row r="51" spans="1:17" ht="18.600000000000001" x14ac:dyDescent="0.3">
      <c r="A51" s="19" t="s">
        <v>100</v>
      </c>
      <c r="B51" s="20"/>
      <c r="C51" s="21"/>
      <c r="D51" s="29" t="s">
        <v>8</v>
      </c>
      <c r="E51" s="23" t="s">
        <v>50</v>
      </c>
      <c r="F51" s="29" t="s">
        <v>8</v>
      </c>
      <c r="G51" s="23" t="s">
        <v>50</v>
      </c>
      <c r="H51" s="29" t="s">
        <v>26</v>
      </c>
      <c r="I51" s="23" t="s">
        <v>50</v>
      </c>
      <c r="J51" s="42"/>
      <c r="K51" s="40"/>
      <c r="L51" s="20"/>
      <c r="M51" s="21"/>
      <c r="N51" s="20"/>
      <c r="O51" s="21"/>
      <c r="P51" s="20"/>
      <c r="Q51" s="21"/>
    </row>
    <row r="52" spans="1:17" ht="18.600000000000001" x14ac:dyDescent="0.3">
      <c r="A52" s="19" t="s">
        <v>105</v>
      </c>
      <c r="B52" s="20"/>
      <c r="C52" s="21"/>
      <c r="D52" s="49"/>
      <c r="E52" s="66"/>
      <c r="F52" s="49"/>
      <c r="G52" s="21"/>
      <c r="H52" s="20" t="s">
        <v>41</v>
      </c>
      <c r="I52" s="23" t="s">
        <v>52</v>
      </c>
      <c r="J52" s="20" t="s">
        <v>41</v>
      </c>
      <c r="K52" s="40" t="s">
        <v>52</v>
      </c>
      <c r="L52" s="20" t="s">
        <v>41</v>
      </c>
      <c r="M52" s="23" t="s">
        <v>52</v>
      </c>
      <c r="N52" s="49"/>
      <c r="O52" s="21"/>
      <c r="P52" s="20"/>
      <c r="Q52" s="21"/>
    </row>
    <row r="53" spans="1:17" ht="18.600000000000001" customHeight="1" x14ac:dyDescent="0.3">
      <c r="A53" s="19" t="s">
        <v>101</v>
      </c>
      <c r="B53" s="20"/>
      <c r="C53" s="21"/>
      <c r="D53" s="17"/>
      <c r="E53" s="66"/>
      <c r="F53" s="20"/>
      <c r="G53" s="50"/>
      <c r="H53" s="29" t="s">
        <v>6</v>
      </c>
      <c r="I53" s="23" t="s">
        <v>42</v>
      </c>
      <c r="J53" s="24" t="s">
        <v>14</v>
      </c>
      <c r="K53" s="40" t="s">
        <v>42</v>
      </c>
      <c r="L53" s="20" t="s">
        <v>12</v>
      </c>
      <c r="M53" s="23" t="s">
        <v>22</v>
      </c>
      <c r="N53" s="20" t="s">
        <v>48</v>
      </c>
      <c r="O53" s="23" t="s">
        <v>22</v>
      </c>
      <c r="P53" s="24"/>
      <c r="Q53" s="66"/>
    </row>
    <row r="54" spans="1:17" ht="18.600000000000001" x14ac:dyDescent="0.3">
      <c r="A54" s="19" t="s">
        <v>102</v>
      </c>
      <c r="B54" s="20"/>
      <c r="C54" s="21"/>
      <c r="D54" s="36" t="s">
        <v>30</v>
      </c>
      <c r="E54" s="23" t="s">
        <v>86</v>
      </c>
      <c r="F54" s="41" t="s">
        <v>10</v>
      </c>
      <c r="G54" s="23" t="s">
        <v>86</v>
      </c>
      <c r="H54" s="29" t="s">
        <v>33</v>
      </c>
      <c r="I54" s="23" t="s">
        <v>86</v>
      </c>
      <c r="J54" s="29" t="s">
        <v>27</v>
      </c>
      <c r="K54" s="40" t="s">
        <v>86</v>
      </c>
      <c r="L54" s="20"/>
      <c r="M54" s="21"/>
      <c r="N54" s="20"/>
      <c r="O54" s="21"/>
      <c r="P54" s="20"/>
      <c r="Q54" s="21"/>
    </row>
    <row r="55" spans="1:17" ht="18.600000000000001" x14ac:dyDescent="0.3">
      <c r="A55" s="19" t="s">
        <v>103</v>
      </c>
      <c r="B55" s="20"/>
      <c r="C55" s="21"/>
      <c r="D55" s="29" t="s">
        <v>6</v>
      </c>
      <c r="E55" s="23" t="s">
        <v>22</v>
      </c>
      <c r="F55" s="29" t="s">
        <v>6</v>
      </c>
      <c r="G55" s="23" t="s">
        <v>22</v>
      </c>
      <c r="H55" s="29" t="s">
        <v>16</v>
      </c>
      <c r="I55" s="23" t="s">
        <v>22</v>
      </c>
      <c r="J55" s="29" t="s">
        <v>16</v>
      </c>
      <c r="K55" s="40" t="s">
        <v>22</v>
      </c>
      <c r="L55" s="20"/>
      <c r="M55" s="50"/>
      <c r="N55" s="29"/>
      <c r="O55" s="23"/>
      <c r="P55" s="20"/>
      <c r="Q55" s="21"/>
    </row>
    <row r="56" spans="1:17" ht="19.2" thickBot="1" x14ac:dyDescent="0.35">
      <c r="A56" s="19" t="s">
        <v>104</v>
      </c>
      <c r="B56" s="47"/>
      <c r="C56" s="48"/>
      <c r="D56" s="47"/>
      <c r="E56" s="48"/>
      <c r="F56" s="47" t="s">
        <v>19</v>
      </c>
      <c r="G56" s="54" t="s">
        <v>55</v>
      </c>
      <c r="H56" s="47"/>
      <c r="I56" s="48"/>
      <c r="J56" s="69"/>
      <c r="K56" s="70"/>
      <c r="L56" s="51" t="s">
        <v>31</v>
      </c>
      <c r="M56" s="54" t="s">
        <v>29</v>
      </c>
      <c r="N56" s="47"/>
      <c r="O56" s="48"/>
      <c r="P56" s="47"/>
      <c r="Q56" s="48"/>
    </row>
    <row r="57" spans="1:17" ht="19.2" thickBot="1" x14ac:dyDescent="0.5">
      <c r="A57" s="5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88">
        <v>4</v>
      </c>
      <c r="K57" s="89"/>
      <c r="L57" s="88">
        <v>5</v>
      </c>
      <c r="M57" s="89"/>
      <c r="N57" s="88">
        <v>6</v>
      </c>
      <c r="O57" s="89"/>
      <c r="P57" s="90">
        <v>7</v>
      </c>
      <c r="Q57" s="91"/>
    </row>
    <row r="58" spans="1:17" ht="19.2" thickBot="1" x14ac:dyDescent="0.5">
      <c r="A58" s="5"/>
      <c r="B58" s="92">
        <v>0</v>
      </c>
      <c r="C58" s="93"/>
      <c r="D58" s="92">
        <v>1</v>
      </c>
      <c r="E58" s="93"/>
      <c r="F58" s="92">
        <v>2</v>
      </c>
      <c r="G58" s="93"/>
      <c r="H58" s="92">
        <v>3</v>
      </c>
      <c r="I58" s="93"/>
      <c r="J58" s="92">
        <v>4</v>
      </c>
      <c r="K58" s="93"/>
      <c r="L58" s="92">
        <v>5</v>
      </c>
      <c r="M58" s="93"/>
      <c r="N58" s="92">
        <v>6</v>
      </c>
      <c r="O58" s="93"/>
      <c r="P58" s="92">
        <v>7</v>
      </c>
      <c r="Q58" s="93"/>
    </row>
  </sheetData>
  <mergeCells count="25">
    <mergeCell ref="N58:O58"/>
    <mergeCell ref="P58:Q58"/>
    <mergeCell ref="B58:C58"/>
    <mergeCell ref="D58:E58"/>
    <mergeCell ref="F58:G58"/>
    <mergeCell ref="H58:I58"/>
    <mergeCell ref="J58:K58"/>
    <mergeCell ref="L58:M58"/>
    <mergeCell ref="A2:Q2"/>
    <mergeCell ref="B3:C3"/>
    <mergeCell ref="D3:E3"/>
    <mergeCell ref="F3:G3"/>
    <mergeCell ref="H3:I3"/>
    <mergeCell ref="J3:K3"/>
    <mergeCell ref="L3:M3"/>
    <mergeCell ref="N3:O3"/>
    <mergeCell ref="P3:Q3"/>
    <mergeCell ref="L57:M57"/>
    <mergeCell ref="N57:O57"/>
    <mergeCell ref="P57:Q57"/>
    <mergeCell ref="B57:C57"/>
    <mergeCell ref="D57:E57"/>
    <mergeCell ref="F57:G57"/>
    <mergeCell ref="H57:I57"/>
    <mergeCell ref="J57:K57"/>
  </mergeCells>
  <conditionalFormatting sqref="P52">
    <cfRule type="containsText" dxfId="1785" priority="137" operator="containsText" text="4">
      <formula>NOT(ISERROR(SEARCH("4",P52)))</formula>
    </cfRule>
  </conditionalFormatting>
  <conditionalFormatting sqref="P52">
    <cfRule type="containsText" dxfId="1784" priority="138" operator="containsText" text="3">
      <formula>NOT(ISERROR(SEARCH("3",P52)))</formula>
    </cfRule>
    <cfRule type="containsText" dxfId="1783" priority="139" operator="containsText" text="2">
      <formula>NOT(ISERROR(SEARCH("2",P52)))</formula>
    </cfRule>
    <cfRule type="containsText" dxfId="1782" priority="140" operator="containsText" text="1">
      <formula>NOT(ISERROR(SEARCH("1",P52)))</formula>
    </cfRule>
  </conditionalFormatting>
  <conditionalFormatting sqref="B17:B51 B53:B56 N13">
    <cfRule type="containsText" dxfId="1781" priority="410" operator="containsText" text="3">
      <formula>NOT(ISERROR(SEARCH("3",B13)))</formula>
    </cfRule>
    <cfRule type="containsText" dxfId="1780" priority="411" operator="containsText" text="2">
      <formula>NOT(ISERROR(SEARCH("2",B13)))</formula>
    </cfRule>
    <cfRule type="containsText" dxfId="1779" priority="412" operator="containsText" text="1">
      <formula>NOT(ISERROR(SEARCH("1",B13)))</formula>
    </cfRule>
  </conditionalFormatting>
  <conditionalFormatting sqref="B4:B12">
    <cfRule type="containsText" dxfId="1778" priority="417" operator="containsText" text="4">
      <formula>NOT(ISERROR(SEARCH("4",B4)))</formula>
    </cfRule>
    <cfRule type="containsText" dxfId="1777" priority="418" operator="containsText" text="3">
      <formula>NOT(ISERROR(SEARCH("3",B4)))</formula>
    </cfRule>
    <cfRule type="containsText" dxfId="1776" priority="419" operator="containsText" text="2">
      <formula>NOT(ISERROR(SEARCH("2",B4)))</formula>
    </cfRule>
    <cfRule type="containsText" dxfId="1775" priority="420" operator="containsText" text="1">
      <formula>NOT(ISERROR(SEARCH("1",B4)))</formula>
    </cfRule>
  </conditionalFormatting>
  <conditionalFormatting sqref="B13">
    <cfRule type="containsText" dxfId="1774" priority="333" operator="containsText" text="4">
      <formula>NOT(ISERROR(SEARCH("4",B13)))</formula>
    </cfRule>
    <cfRule type="containsText" dxfId="1773" priority="334" operator="containsText" text="3">
      <formula>NOT(ISERROR(SEARCH("3",B13)))</formula>
    </cfRule>
    <cfRule type="containsText" dxfId="1772" priority="335" operator="containsText" text="2">
      <formula>NOT(ISERROR(SEARCH("2",B13)))</formula>
    </cfRule>
    <cfRule type="containsText" dxfId="1771" priority="336" operator="containsText" text="1">
      <formula>NOT(ISERROR(SEARCH("1",B13)))</formula>
    </cfRule>
  </conditionalFormatting>
  <conditionalFormatting sqref="B52">
    <cfRule type="containsText" dxfId="1770" priority="133" operator="containsText" text="4">
      <formula>NOT(ISERROR(SEARCH("4",B52)))</formula>
    </cfRule>
    <cfRule type="containsText" dxfId="1769" priority="134" operator="containsText" text="3">
      <formula>NOT(ISERROR(SEARCH("3",B52)))</formula>
    </cfRule>
    <cfRule type="containsText" dxfId="1768" priority="135" operator="containsText" text="2">
      <formula>NOT(ISERROR(SEARCH("2",B52)))</formula>
    </cfRule>
    <cfRule type="containsText" dxfId="1767" priority="136" operator="containsText" text="1">
      <formula>NOT(ISERROR(SEARCH("1",B52)))</formula>
    </cfRule>
  </conditionalFormatting>
  <conditionalFormatting sqref="D6">
    <cfRule type="containsText" dxfId="1766" priority="389" operator="containsText" text="4">
      <formula>NOT(ISERROR(SEARCH("4",D6)))</formula>
    </cfRule>
    <cfRule type="containsText" dxfId="1765" priority="390" operator="containsText" text="3">
      <formula>NOT(ISERROR(SEARCH("3",D6)))</formula>
    </cfRule>
    <cfRule type="containsText" dxfId="1764" priority="391" operator="containsText" text="2">
      <formula>NOT(ISERROR(SEARCH("2",D6)))</formula>
    </cfRule>
    <cfRule type="containsText" dxfId="1763" priority="392" operator="containsText" text="1">
      <formula>NOT(ISERROR(SEARCH("1",D6)))</formula>
    </cfRule>
  </conditionalFormatting>
  <conditionalFormatting sqref="D11">
    <cfRule type="containsText" dxfId="1762" priority="349" operator="containsText" text="4">
      <formula>NOT(ISERROR(SEARCH("4",D11)))</formula>
    </cfRule>
    <cfRule type="containsText" dxfId="1761" priority="350" operator="containsText" text="3">
      <formula>NOT(ISERROR(SEARCH("3",D11)))</formula>
    </cfRule>
    <cfRule type="containsText" dxfId="1760" priority="351" operator="containsText" text="2">
      <formula>NOT(ISERROR(SEARCH("2",D11)))</formula>
    </cfRule>
    <cfRule type="containsText" dxfId="1759" priority="352" operator="containsText" text="1">
      <formula>NOT(ISERROR(SEARCH("1",D11)))</formula>
    </cfRule>
  </conditionalFormatting>
  <conditionalFormatting sqref="D15">
    <cfRule type="containsText" dxfId="1758" priority="21" operator="containsText" text="4">
      <formula>NOT(ISERROR(SEARCH("4",D15)))</formula>
    </cfRule>
    <cfRule type="containsText" dxfId="1757" priority="22" operator="containsText" text="3">
      <formula>NOT(ISERROR(SEARCH("3",D15)))</formula>
    </cfRule>
    <cfRule type="containsText" dxfId="1756" priority="23" operator="containsText" text="2">
      <formula>NOT(ISERROR(SEARCH("2",D15)))</formula>
    </cfRule>
    <cfRule type="containsText" dxfId="1755" priority="24" operator="containsText" text="1">
      <formula>NOT(ISERROR(SEARCH("1",D15)))</formula>
    </cfRule>
  </conditionalFormatting>
  <conditionalFormatting sqref="D16">
    <cfRule type="containsText" dxfId="1754" priority="181" operator="containsText" text="4">
      <formula>NOT(ISERROR(SEARCH("4",D16)))</formula>
    </cfRule>
    <cfRule type="containsText" dxfId="1753" priority="182" operator="containsText" text="3">
      <formula>NOT(ISERROR(SEARCH("3",D16)))</formula>
    </cfRule>
    <cfRule type="containsText" dxfId="1752" priority="183" operator="containsText" text="2">
      <formula>NOT(ISERROR(SEARCH("2",D16)))</formula>
    </cfRule>
    <cfRule type="containsText" dxfId="1751" priority="184" operator="containsText" text="1">
      <formula>NOT(ISERROR(SEARCH("1",D16)))</formula>
    </cfRule>
  </conditionalFormatting>
  <conditionalFormatting sqref="D32">
    <cfRule type="containsText" dxfId="1750" priority="277" operator="containsText" text="4">
      <formula>NOT(ISERROR(SEARCH("4",D32)))</formula>
    </cfRule>
    <cfRule type="containsText" dxfId="1749" priority="278" operator="containsText" text="3">
      <formula>NOT(ISERROR(SEARCH("3",D32)))</formula>
    </cfRule>
    <cfRule type="containsText" dxfId="1748" priority="279" operator="containsText" text="2">
      <formula>NOT(ISERROR(SEARCH("2",D32)))</formula>
    </cfRule>
    <cfRule type="containsText" dxfId="1747" priority="280" operator="containsText" text="1">
      <formula>NOT(ISERROR(SEARCH("1",D32)))</formula>
    </cfRule>
  </conditionalFormatting>
  <conditionalFormatting sqref="D41">
    <cfRule type="containsText" dxfId="1746" priority="57" operator="containsText" text="4">
      <formula>NOT(ISERROR(SEARCH("4",D41)))</formula>
    </cfRule>
    <cfRule type="containsText" dxfId="1745" priority="58" operator="containsText" text="3">
      <formula>NOT(ISERROR(SEARCH("3",D41)))</formula>
    </cfRule>
    <cfRule type="containsText" dxfId="1744" priority="59" operator="containsText" text="2">
      <formula>NOT(ISERROR(SEARCH("2",D41)))</formula>
    </cfRule>
    <cfRule type="containsText" dxfId="1743" priority="60" operator="containsText" text="1">
      <formula>NOT(ISERROR(SEARCH("1",D41)))</formula>
    </cfRule>
  </conditionalFormatting>
  <conditionalFormatting sqref="D44">
    <cfRule type="containsText" dxfId="1742" priority="225" operator="containsText" text="4">
      <formula>NOT(ISERROR(SEARCH("4",D44)))</formula>
    </cfRule>
    <cfRule type="containsText" dxfId="1741" priority="226" operator="containsText" text="3">
      <formula>NOT(ISERROR(SEARCH("3",D44)))</formula>
    </cfRule>
    <cfRule type="containsText" dxfId="1740" priority="227" operator="containsText" text="2">
      <formula>NOT(ISERROR(SEARCH("2",D44)))</formula>
    </cfRule>
    <cfRule type="containsText" dxfId="1739" priority="228" operator="containsText" text="1">
      <formula>NOT(ISERROR(SEARCH("1",D44)))</formula>
    </cfRule>
  </conditionalFormatting>
  <conditionalFormatting sqref="D48">
    <cfRule type="containsText" dxfId="1738" priority="217" operator="containsText" text="4">
      <formula>NOT(ISERROR(SEARCH("4",D48)))</formula>
    </cfRule>
    <cfRule type="containsText" dxfId="1737" priority="218" operator="containsText" text="3">
      <formula>NOT(ISERROR(SEARCH("3",D48)))</formula>
    </cfRule>
    <cfRule type="containsText" dxfId="1736" priority="219" operator="containsText" text="2">
      <formula>NOT(ISERROR(SEARCH("2",D48)))</formula>
    </cfRule>
    <cfRule type="containsText" dxfId="1735" priority="220" operator="containsText" text="1">
      <formula>NOT(ISERROR(SEARCH("1",D48)))</formula>
    </cfRule>
  </conditionalFormatting>
  <conditionalFormatting sqref="D54">
    <cfRule type="containsText" dxfId="1734" priority="69" operator="containsText" text="4">
      <formula>NOT(ISERROR(SEARCH("4",D54)))</formula>
    </cfRule>
    <cfRule type="containsText" dxfId="1733" priority="70" operator="containsText" text="3">
      <formula>NOT(ISERROR(SEARCH("3",D54)))</formula>
    </cfRule>
    <cfRule type="containsText" dxfId="1732" priority="71" operator="containsText" text="2">
      <formula>NOT(ISERROR(SEARCH("2",D54)))</formula>
    </cfRule>
    <cfRule type="containsText" dxfId="1731" priority="72" operator="containsText" text="1">
      <formula>NOT(ISERROR(SEARCH("1",D54)))</formula>
    </cfRule>
  </conditionalFormatting>
  <conditionalFormatting sqref="D55">
    <cfRule type="containsText" dxfId="1730" priority="65" operator="containsText" text="4">
      <formula>NOT(ISERROR(SEARCH("4",D55)))</formula>
    </cfRule>
    <cfRule type="containsText" dxfId="1729" priority="66" operator="containsText" text="3">
      <formula>NOT(ISERROR(SEARCH("3",D55)))</formula>
    </cfRule>
    <cfRule type="containsText" dxfId="1728" priority="67" operator="containsText" text="2">
      <formula>NOT(ISERROR(SEARCH("2",D55)))</formula>
    </cfRule>
    <cfRule type="containsText" dxfId="1727" priority="68" operator="containsText" text="1">
      <formula>NOT(ISERROR(SEARCH("1",D55)))</formula>
    </cfRule>
  </conditionalFormatting>
  <conditionalFormatting sqref="E4">
    <cfRule type="containsText" dxfId="1726" priority="405" operator="containsText" text="4">
      <formula>NOT(ISERROR(SEARCH("4",E4)))</formula>
    </cfRule>
    <cfRule type="containsText" dxfId="1725" priority="406" operator="containsText" text="3">
      <formula>NOT(ISERROR(SEARCH("3",E4)))</formula>
    </cfRule>
    <cfRule type="containsText" dxfId="1724" priority="407" operator="containsText" text="2">
      <formula>NOT(ISERROR(SEARCH("2",E4)))</formula>
    </cfRule>
    <cfRule type="containsText" dxfId="1723" priority="408" operator="containsText" text="1">
      <formula>NOT(ISERROR(SEARCH("1",E4)))</formula>
    </cfRule>
  </conditionalFormatting>
  <conditionalFormatting sqref="E26">
    <cfRule type="containsText" dxfId="1722" priority="281" operator="containsText" text="4">
      <formula>NOT(ISERROR(SEARCH("4",E26)))</formula>
    </cfRule>
    <cfRule type="containsText" dxfId="1721" priority="282" operator="containsText" text="3">
      <formula>NOT(ISERROR(SEARCH("3",E26)))</formula>
    </cfRule>
    <cfRule type="containsText" dxfId="1720" priority="283" operator="containsText" text="2">
      <formula>NOT(ISERROR(SEARCH("2",E26)))</formula>
    </cfRule>
    <cfRule type="containsText" dxfId="1719" priority="284" operator="containsText" text="1">
      <formula>NOT(ISERROR(SEARCH("1",E26)))</formula>
    </cfRule>
  </conditionalFormatting>
  <conditionalFormatting sqref="E35">
    <cfRule type="containsText" dxfId="1718" priority="261" operator="containsText" text="4">
      <formula>NOT(ISERROR(SEARCH("4",E35)))</formula>
    </cfRule>
    <cfRule type="containsText" dxfId="1717" priority="262" operator="containsText" text="3">
      <formula>NOT(ISERROR(SEARCH("3",E35)))</formula>
    </cfRule>
    <cfRule type="containsText" dxfId="1716" priority="263" operator="containsText" text="2">
      <formula>NOT(ISERROR(SEARCH("2",E35)))</formula>
    </cfRule>
    <cfRule type="containsText" dxfId="1715" priority="264" operator="containsText" text="1">
      <formula>NOT(ISERROR(SEARCH("1",E35)))</formula>
    </cfRule>
  </conditionalFormatting>
  <conditionalFormatting sqref="E52">
    <cfRule type="containsText" dxfId="1714" priority="129" operator="containsText" text="4">
      <formula>NOT(ISERROR(SEARCH("4",E52)))</formula>
    </cfRule>
    <cfRule type="containsText" dxfId="1713" priority="130" operator="containsText" text="3">
      <formula>NOT(ISERROR(SEARCH("3",E52)))</formula>
    </cfRule>
    <cfRule type="containsText" dxfId="1712" priority="131" operator="containsText" text="2">
      <formula>NOT(ISERROR(SEARCH("2",E52)))</formula>
    </cfRule>
    <cfRule type="containsText" dxfId="1711" priority="132" operator="containsText" text="1">
      <formula>NOT(ISERROR(SEARCH("1",E52)))</formula>
    </cfRule>
  </conditionalFormatting>
  <conditionalFormatting sqref="E53">
    <cfRule type="containsText" dxfId="1710" priority="33" operator="containsText" text="4">
      <formula>NOT(ISERROR(SEARCH("4",E53)))</formula>
    </cfRule>
    <cfRule type="containsText" dxfId="1709" priority="34" operator="containsText" text="3">
      <formula>NOT(ISERROR(SEARCH("3",E53)))</formula>
    </cfRule>
    <cfRule type="containsText" dxfId="1708" priority="35" operator="containsText" text="2">
      <formula>NOT(ISERROR(SEARCH("2",E53)))</formula>
    </cfRule>
    <cfRule type="containsText" dxfId="1707" priority="36" operator="containsText" text="1">
      <formula>NOT(ISERROR(SEARCH("1",E53)))</formula>
    </cfRule>
  </conditionalFormatting>
  <conditionalFormatting sqref="F6">
    <cfRule type="containsText" dxfId="1706" priority="385" operator="containsText" text="4">
      <formula>NOT(ISERROR(SEARCH("4",F6)))</formula>
    </cfRule>
    <cfRule type="containsText" dxfId="1705" priority="386" operator="containsText" text="3">
      <formula>NOT(ISERROR(SEARCH("3",F6)))</formula>
    </cfRule>
    <cfRule type="containsText" dxfId="1704" priority="387" operator="containsText" text="2">
      <formula>NOT(ISERROR(SEARCH("2",F6)))</formula>
    </cfRule>
    <cfRule type="containsText" dxfId="1703" priority="388" operator="containsText" text="1">
      <formula>NOT(ISERROR(SEARCH("1",F6)))</formula>
    </cfRule>
  </conditionalFormatting>
  <conditionalFormatting sqref="F13">
    <cfRule type="containsText" dxfId="1702" priority="113" operator="containsText" text="4">
      <formula>NOT(ISERROR(SEARCH("4",F13)))</formula>
    </cfRule>
    <cfRule type="containsText" dxfId="1701" priority="114" operator="containsText" text="3">
      <formula>NOT(ISERROR(SEARCH("3",F13)))</formula>
    </cfRule>
    <cfRule type="containsText" dxfId="1700" priority="115" operator="containsText" text="2">
      <formula>NOT(ISERROR(SEARCH("2",F13)))</formula>
    </cfRule>
    <cfRule type="containsText" dxfId="1699" priority="116" operator="containsText" text="1">
      <formula>NOT(ISERROR(SEARCH("1",F13)))</formula>
    </cfRule>
  </conditionalFormatting>
  <conditionalFormatting sqref="F19">
    <cfRule type="containsText" dxfId="1698" priority="13" operator="containsText" text="4">
      <formula>NOT(ISERROR(SEARCH("4",F19)))</formula>
    </cfRule>
    <cfRule type="containsText" dxfId="1697" priority="14" operator="containsText" text="3">
      <formula>NOT(ISERROR(SEARCH("3",F19)))</formula>
    </cfRule>
    <cfRule type="containsText" dxfId="1696" priority="15" operator="containsText" text="2">
      <formula>NOT(ISERROR(SEARCH("2",F19)))</formula>
    </cfRule>
    <cfRule type="containsText" dxfId="1695" priority="16" operator="containsText" text="1">
      <formula>NOT(ISERROR(SEARCH("1",F19)))</formula>
    </cfRule>
  </conditionalFormatting>
  <conditionalFormatting sqref="F20">
    <cfRule type="containsText" dxfId="1694" priority="89" operator="containsText" text="4">
      <formula>NOT(ISERROR(SEARCH("4",F20)))</formula>
    </cfRule>
    <cfRule type="containsText" dxfId="1693" priority="90" operator="containsText" text="3">
      <formula>NOT(ISERROR(SEARCH("3",F20)))</formula>
    </cfRule>
    <cfRule type="containsText" dxfId="1692" priority="91" operator="containsText" text="2">
      <formula>NOT(ISERROR(SEARCH("2",F20)))</formula>
    </cfRule>
    <cfRule type="containsText" dxfId="1691" priority="92" operator="containsText" text="1">
      <formula>NOT(ISERROR(SEARCH("1",F20)))</formula>
    </cfRule>
  </conditionalFormatting>
  <conditionalFormatting sqref="F23">
    <cfRule type="containsText" dxfId="1690" priority="313" operator="containsText" text="4">
      <formula>NOT(ISERROR(SEARCH("4",F23)))</formula>
    </cfRule>
    <cfRule type="containsText" dxfId="1689" priority="314" operator="containsText" text="3">
      <formula>NOT(ISERROR(SEARCH("3",F23)))</formula>
    </cfRule>
    <cfRule type="containsText" dxfId="1688" priority="315" operator="containsText" text="2">
      <formula>NOT(ISERROR(SEARCH("2",F23)))</formula>
    </cfRule>
    <cfRule type="containsText" dxfId="1687" priority="316" operator="containsText" text="1">
      <formula>NOT(ISERROR(SEARCH("1",F23)))</formula>
    </cfRule>
  </conditionalFormatting>
  <conditionalFormatting sqref="F32">
    <cfRule type="containsText" dxfId="1686" priority="273" operator="containsText" text="4">
      <formula>NOT(ISERROR(SEARCH("4",F32)))</formula>
    </cfRule>
    <cfRule type="containsText" dxfId="1685" priority="274" operator="containsText" text="3">
      <formula>NOT(ISERROR(SEARCH("3",F32)))</formula>
    </cfRule>
    <cfRule type="containsText" dxfId="1684" priority="275" operator="containsText" text="2">
      <formula>NOT(ISERROR(SEARCH("2",F32)))</formula>
    </cfRule>
    <cfRule type="containsText" dxfId="1683" priority="276" operator="containsText" text="1">
      <formula>NOT(ISERROR(SEARCH("1",F32)))</formula>
    </cfRule>
  </conditionalFormatting>
  <conditionalFormatting sqref="F41">
    <cfRule type="containsText" dxfId="1682" priority="53" operator="containsText" text="4">
      <formula>NOT(ISERROR(SEARCH("4",F41)))</formula>
    </cfRule>
    <cfRule type="containsText" dxfId="1681" priority="54" operator="containsText" text="3">
      <formula>NOT(ISERROR(SEARCH("3",F41)))</formula>
    </cfRule>
    <cfRule type="containsText" dxfId="1680" priority="55" operator="containsText" text="2">
      <formula>NOT(ISERROR(SEARCH("2",F41)))</formula>
    </cfRule>
    <cfRule type="containsText" dxfId="1679" priority="56" operator="containsText" text="1">
      <formula>NOT(ISERROR(SEARCH("1",F41)))</formula>
    </cfRule>
  </conditionalFormatting>
  <conditionalFormatting sqref="F44">
    <cfRule type="containsText" dxfId="1678" priority="221" operator="containsText" text="4">
      <formula>NOT(ISERROR(SEARCH("4",F44)))</formula>
    </cfRule>
    <cfRule type="containsText" dxfId="1677" priority="222" operator="containsText" text="3">
      <formula>NOT(ISERROR(SEARCH("3",F44)))</formula>
    </cfRule>
    <cfRule type="containsText" dxfId="1676" priority="223" operator="containsText" text="2">
      <formula>NOT(ISERROR(SEARCH("2",F44)))</formula>
    </cfRule>
    <cfRule type="containsText" dxfId="1675" priority="224" operator="containsText" text="1">
      <formula>NOT(ISERROR(SEARCH("1",F44)))</formula>
    </cfRule>
  </conditionalFormatting>
  <conditionalFormatting sqref="F55">
    <cfRule type="containsText" dxfId="1674" priority="61" operator="containsText" text="4">
      <formula>NOT(ISERROR(SEARCH("4",F55)))</formula>
    </cfRule>
    <cfRule type="containsText" dxfId="1673" priority="62" operator="containsText" text="3">
      <formula>NOT(ISERROR(SEARCH("3",F55)))</formula>
    </cfRule>
    <cfRule type="containsText" dxfId="1672" priority="63" operator="containsText" text="2">
      <formula>NOT(ISERROR(SEARCH("2",F55)))</formula>
    </cfRule>
    <cfRule type="containsText" dxfId="1671" priority="64" operator="containsText" text="1">
      <formula>NOT(ISERROR(SEARCH("1",F55)))</formula>
    </cfRule>
  </conditionalFormatting>
  <conditionalFormatting sqref="F56">
    <cfRule type="containsText" dxfId="1670" priority="17" operator="containsText" text="4">
      <formula>NOT(ISERROR(SEARCH("4",F56)))</formula>
    </cfRule>
    <cfRule type="containsText" dxfId="1669" priority="18" operator="containsText" text="3">
      <formula>NOT(ISERROR(SEARCH("3",F56)))</formula>
    </cfRule>
    <cfRule type="containsText" dxfId="1668" priority="19" operator="containsText" text="2">
      <formula>NOT(ISERROR(SEARCH("2",F56)))</formula>
    </cfRule>
    <cfRule type="containsText" dxfId="1667" priority="20" operator="containsText" text="1">
      <formula>NOT(ISERROR(SEARCH("1",F56)))</formula>
    </cfRule>
  </conditionalFormatting>
  <conditionalFormatting sqref="G4">
    <cfRule type="containsText" dxfId="1666" priority="401" operator="containsText" text="4">
      <formula>NOT(ISERROR(SEARCH("4",G4)))</formula>
    </cfRule>
    <cfRule type="containsText" dxfId="1665" priority="402" operator="containsText" text="3">
      <formula>NOT(ISERROR(SEARCH("3",G4)))</formula>
    </cfRule>
    <cfRule type="containsText" dxfId="1664" priority="403" operator="containsText" text="2">
      <formula>NOT(ISERROR(SEARCH("2",G4)))</formula>
    </cfRule>
    <cfRule type="containsText" dxfId="1663" priority="404" operator="containsText" text="1">
      <formula>NOT(ISERROR(SEARCH("1",G4)))</formula>
    </cfRule>
  </conditionalFormatting>
  <conditionalFormatting sqref="G26">
    <cfRule type="containsText" dxfId="1662" priority="81" operator="containsText" text="4">
      <formula>NOT(ISERROR(SEARCH("4",G26)))</formula>
    </cfRule>
    <cfRule type="containsText" dxfId="1661" priority="82" operator="containsText" text="3">
      <formula>NOT(ISERROR(SEARCH("3",G26)))</formula>
    </cfRule>
    <cfRule type="containsText" dxfId="1660" priority="83" operator="containsText" text="2">
      <formula>NOT(ISERROR(SEARCH("2",G26)))</formula>
    </cfRule>
    <cfRule type="containsText" dxfId="1659" priority="84" operator="containsText" text="1">
      <formula>NOT(ISERROR(SEARCH("1",G26)))</formula>
    </cfRule>
  </conditionalFormatting>
  <conditionalFormatting sqref="G40">
    <cfRule type="containsText" dxfId="1658" priority="241" operator="containsText" text="4">
      <formula>NOT(ISERROR(SEARCH("4",G40)))</formula>
    </cfRule>
    <cfRule type="containsText" dxfId="1657" priority="242" operator="containsText" text="3">
      <formula>NOT(ISERROR(SEARCH("3",G40)))</formula>
    </cfRule>
    <cfRule type="containsText" dxfId="1656" priority="243" operator="containsText" text="2">
      <formula>NOT(ISERROR(SEARCH("2",G40)))</formula>
    </cfRule>
    <cfRule type="containsText" dxfId="1655" priority="244" operator="containsText" text="1">
      <formula>NOT(ISERROR(SEARCH("1",G40)))</formula>
    </cfRule>
  </conditionalFormatting>
  <conditionalFormatting sqref="G53">
    <cfRule type="containsText" dxfId="1654" priority="193" operator="containsText" text="4">
      <formula>NOT(ISERROR(SEARCH("4",G53)))</formula>
    </cfRule>
    <cfRule type="containsText" dxfId="1653" priority="194" operator="containsText" text="3">
      <formula>NOT(ISERROR(SEARCH("3",G53)))</formula>
    </cfRule>
    <cfRule type="containsText" dxfId="1652" priority="195" operator="containsText" text="2">
      <formula>NOT(ISERROR(SEARCH("2",G53)))</formula>
    </cfRule>
    <cfRule type="containsText" dxfId="1651" priority="196" operator="containsText" text="1">
      <formula>NOT(ISERROR(SEARCH("1",G53)))</formula>
    </cfRule>
  </conditionalFormatting>
  <conditionalFormatting sqref="H4">
    <cfRule type="containsText" dxfId="1650" priority="41" operator="containsText" text="4">
      <formula>NOT(ISERROR(SEARCH("4",H4)))</formula>
    </cfRule>
    <cfRule type="containsText" dxfId="1649" priority="42" operator="containsText" text="3">
      <formula>NOT(ISERROR(SEARCH("3",H4)))</formula>
    </cfRule>
    <cfRule type="containsText" dxfId="1648" priority="43" operator="containsText" text="2">
      <formula>NOT(ISERROR(SEARCH("2",H4)))</formula>
    </cfRule>
    <cfRule type="containsText" dxfId="1647" priority="44" operator="containsText" text="1">
      <formula>NOT(ISERROR(SEARCH("1",H4)))</formula>
    </cfRule>
  </conditionalFormatting>
  <conditionalFormatting sqref="H5 N29 N51 N54:N56 P54:P56 P4:P6 D4:D5 F4:F5 J4:J5 L4:L6 D7:D8 H7:H9 D10 L9 H12 F7:F9 J8:J9 L11:L12 J14:J15 F14 H14 L14:L16 J20:J24 P29 H28:H29 J37 D33:D40 J39 F33:F40 P43:P51 D45:D47 F45:F48 J49:J50 D50:D51 L51 N36:N47 D56 F50:F51 H33:H46 J53:J56 L54:L55 F18 L27:L29 J18 H31 N31:N32 P31:P32 J27:J32 H53:H56 P8:P16 D12:D14 N49 L18:L22 P18:P21 H21 H24 P35:P40 L31:L40 F53:F54 D42:D43 F42:F43 L42:L46 J42:J47 L48:L49 H48:H51 F11 J11:J12 H26 F24:F27 F21:F22 P23:P26 D17:D31 H18:H19 F29:F31">
    <cfRule type="containsText" dxfId="1646" priority="424" operator="containsText" text="1">
      <formula>NOT(ISERROR(SEARCH("1",D4)))</formula>
    </cfRule>
  </conditionalFormatting>
  <conditionalFormatting sqref="H5 N29 N51 N54:N56 P54:P56 P4:P6 D4:D5 F4:F5 J4:J5 L4:L6 D7:D8 H7:H9 D10 L9 H12 F7:F9 J8:J9 L11:L12 J14:J15 F14 H14 L14:L16 J20:J24 P29 H28:H29 J37 D33:D40 J39 F33:F40 P43:P51 D45:D47 F45:F48 J49:J50 D50:D51 L51 N36:N47 D56 F50:F51 H33:H46 J53:J56 L54:L55 F18 L27:L29 J18 H31 N31:N32 P31:P32 J27:J32 H53:H56 P8:P16 D12:D14 N49 L18:L22 P18:P21 H21 H24 P35:P40 L31:L40 F53:F54 D42:D43 F42:F43 L42:L46 J42:J47 L48:L49 H48:H51 F11 J11:J12 H26 F24:F27 F21:F22 P23:P26 D17:D31 H18:H19 F29:F31">
    <cfRule type="containsText" dxfId="1645" priority="422" operator="containsText" text="3">
      <formula>NOT(ISERROR(SEARCH("3",D4)))</formula>
    </cfRule>
    <cfRule type="containsText" dxfId="1644" priority="423" operator="containsText" text="2">
      <formula>NOT(ISERROR(SEARCH("2",D4)))</formula>
    </cfRule>
  </conditionalFormatting>
  <conditionalFormatting sqref="H6">
    <cfRule type="containsText" dxfId="1643" priority="381" operator="containsText" text="4">
      <formula>NOT(ISERROR(SEARCH("4",H6)))</formula>
    </cfRule>
    <cfRule type="containsText" dxfId="1642" priority="382" operator="containsText" text="3">
      <formula>NOT(ISERROR(SEARCH("3",H6)))</formula>
    </cfRule>
    <cfRule type="containsText" dxfId="1641" priority="383" operator="containsText" text="2">
      <formula>NOT(ISERROR(SEARCH("2",H6)))</formula>
    </cfRule>
    <cfRule type="containsText" dxfId="1640" priority="384" operator="containsText" text="1">
      <formula>NOT(ISERROR(SEARCH("1",H6)))</formula>
    </cfRule>
  </conditionalFormatting>
  <conditionalFormatting sqref="H10">
    <cfRule type="containsText" dxfId="1639" priority="357" operator="containsText" text="4">
      <formula>NOT(ISERROR(SEARCH("4",H10)))</formula>
    </cfRule>
    <cfRule type="containsText" dxfId="1638" priority="358" operator="containsText" text="3">
      <formula>NOT(ISERROR(SEARCH("3",H10)))</formula>
    </cfRule>
    <cfRule type="containsText" dxfId="1637" priority="359" operator="containsText" text="2">
      <formula>NOT(ISERROR(SEARCH("2",H10)))</formula>
    </cfRule>
    <cfRule type="containsText" dxfId="1636" priority="360" operator="containsText" text="1">
      <formula>NOT(ISERROR(SEARCH("1",H10)))</formula>
    </cfRule>
  </conditionalFormatting>
  <conditionalFormatting sqref="H11">
    <cfRule type="containsText" dxfId="1635" priority="345" operator="containsText" text="4">
      <formula>NOT(ISERROR(SEARCH("4",H11)))</formula>
    </cfRule>
    <cfRule type="containsText" dxfId="1634" priority="346" operator="containsText" text="3">
      <formula>NOT(ISERROR(SEARCH("3",H11)))</formula>
    </cfRule>
    <cfRule type="containsText" dxfId="1633" priority="347" operator="containsText" text="2">
      <formula>NOT(ISERROR(SEARCH("2",H11)))</formula>
    </cfRule>
    <cfRule type="containsText" dxfId="1632" priority="348" operator="containsText" text="1">
      <formula>NOT(ISERROR(SEARCH("1",H11)))</formula>
    </cfRule>
  </conditionalFormatting>
  <conditionalFormatting sqref="H13">
    <cfRule type="containsText" dxfId="1631" priority="109" operator="containsText" text="4">
      <formula>NOT(ISERROR(SEARCH("4",H13)))</formula>
    </cfRule>
    <cfRule type="containsText" dxfId="1630" priority="110" operator="containsText" text="3">
      <formula>NOT(ISERROR(SEARCH("3",H13)))</formula>
    </cfRule>
    <cfRule type="containsText" dxfId="1629" priority="111" operator="containsText" text="2">
      <formula>NOT(ISERROR(SEARCH("2",H13)))</formula>
    </cfRule>
    <cfRule type="containsText" dxfId="1628" priority="112" operator="containsText" text="1">
      <formula>NOT(ISERROR(SEARCH("1",H13)))</formula>
    </cfRule>
  </conditionalFormatting>
  <conditionalFormatting sqref="H16">
    <cfRule type="containsText" dxfId="1627" priority="161" operator="containsText" text="4">
      <formula>NOT(ISERROR(SEARCH("4",H16)))</formula>
    </cfRule>
    <cfRule type="containsText" dxfId="1626" priority="162" operator="containsText" text="3">
      <formula>NOT(ISERROR(SEARCH("3",H16)))</formula>
    </cfRule>
    <cfRule type="containsText" dxfId="1625" priority="163" operator="containsText" text="2">
      <formula>NOT(ISERROR(SEARCH("2",H16)))</formula>
    </cfRule>
    <cfRule type="containsText" dxfId="1624" priority="164" operator="containsText" text="1">
      <formula>NOT(ISERROR(SEARCH("1",H16)))</formula>
    </cfRule>
  </conditionalFormatting>
  <conditionalFormatting sqref="H20">
    <cfRule type="containsText" dxfId="1623" priority="85" operator="containsText" text="4">
      <formula>NOT(ISERROR(SEARCH("4",H20)))</formula>
    </cfRule>
    <cfRule type="containsText" dxfId="1622" priority="86" operator="containsText" text="3">
      <formula>NOT(ISERROR(SEARCH("3",H20)))</formula>
    </cfRule>
    <cfRule type="containsText" dxfId="1621" priority="87" operator="containsText" text="2">
      <formula>NOT(ISERROR(SEARCH("2",H20)))</formula>
    </cfRule>
    <cfRule type="containsText" dxfId="1620" priority="88" operator="containsText" text="1">
      <formula>NOT(ISERROR(SEARCH("1",H20)))</formula>
    </cfRule>
  </conditionalFormatting>
  <conditionalFormatting sqref="H22">
    <cfRule type="containsText" dxfId="1619" priority="317" operator="containsText" text="4">
      <formula>NOT(ISERROR(SEARCH("4",H22)))</formula>
    </cfRule>
    <cfRule type="containsText" dxfId="1618" priority="318" operator="containsText" text="3">
      <formula>NOT(ISERROR(SEARCH("3",H22)))</formula>
    </cfRule>
    <cfRule type="containsText" dxfId="1617" priority="319" operator="containsText" text="2">
      <formula>NOT(ISERROR(SEARCH("2",H22)))</formula>
    </cfRule>
    <cfRule type="containsText" dxfId="1616" priority="320" operator="containsText" text="1">
      <formula>NOT(ISERROR(SEARCH("1",H22)))</formula>
    </cfRule>
  </conditionalFormatting>
  <conditionalFormatting sqref="H23">
    <cfRule type="containsText" dxfId="1615" priority="305" operator="containsText" text="4">
      <formula>NOT(ISERROR(SEARCH("4",H23)))</formula>
    </cfRule>
    <cfRule type="containsText" dxfId="1614" priority="306" operator="containsText" text="3">
      <formula>NOT(ISERROR(SEARCH("3",H23)))</formula>
    </cfRule>
    <cfRule type="containsText" dxfId="1613" priority="307" operator="containsText" text="2">
      <formula>NOT(ISERROR(SEARCH("2",H23)))</formula>
    </cfRule>
    <cfRule type="containsText" dxfId="1612" priority="308" operator="containsText" text="1">
      <formula>NOT(ISERROR(SEARCH("1",H23)))</formula>
    </cfRule>
  </conditionalFormatting>
  <conditionalFormatting sqref="H32">
    <cfRule type="containsText" dxfId="1611" priority="269" operator="containsText" text="4">
      <formula>NOT(ISERROR(SEARCH("4",H32)))</formula>
    </cfRule>
    <cfRule type="containsText" dxfId="1610" priority="270" operator="containsText" text="3">
      <formula>NOT(ISERROR(SEARCH("3",H32)))</formula>
    </cfRule>
    <cfRule type="containsText" dxfId="1609" priority="271" operator="containsText" text="2">
      <formula>NOT(ISERROR(SEARCH("2",H32)))</formula>
    </cfRule>
    <cfRule type="containsText" dxfId="1608" priority="272" operator="containsText" text="1">
      <formula>NOT(ISERROR(SEARCH("1",H32)))</formula>
    </cfRule>
  </conditionalFormatting>
  <conditionalFormatting sqref="H52">
    <cfRule type="containsText" dxfId="1607" priority="117" operator="containsText" text="4">
      <formula>NOT(ISERROR(SEARCH("4",H52)))</formula>
    </cfRule>
    <cfRule type="containsText" dxfId="1606" priority="118" operator="containsText" text="3">
      <formula>NOT(ISERROR(SEARCH("3",H52)))</formula>
    </cfRule>
    <cfRule type="containsText" dxfId="1605" priority="119" operator="containsText" text="2">
      <formula>NOT(ISERROR(SEARCH("2",H52)))</formula>
    </cfRule>
    <cfRule type="containsText" dxfId="1604" priority="120" operator="containsText" text="1">
      <formula>NOT(ISERROR(SEARCH("1",H52)))</formula>
    </cfRule>
  </conditionalFormatting>
  <conditionalFormatting sqref="I10">
    <cfRule type="containsText" dxfId="1603" priority="353" operator="containsText" text="4">
      <formula>NOT(ISERROR(SEARCH("4",I10)))</formula>
    </cfRule>
    <cfRule type="containsText" dxfId="1602" priority="354" operator="containsText" text="3">
      <formula>NOT(ISERROR(SEARCH("3",I10)))</formula>
    </cfRule>
    <cfRule type="containsText" dxfId="1601" priority="355" operator="containsText" text="2">
      <formula>NOT(ISERROR(SEARCH("2",I10)))</formula>
    </cfRule>
    <cfRule type="containsText" dxfId="1600" priority="356" operator="containsText" text="1">
      <formula>NOT(ISERROR(SEARCH("1",I10)))</formula>
    </cfRule>
  </conditionalFormatting>
  <conditionalFormatting sqref="I21">
    <cfRule type="containsText" dxfId="1599" priority="321" operator="containsText" text="4">
      <formula>NOT(ISERROR(SEARCH("4",I21)))</formula>
    </cfRule>
    <cfRule type="containsText" dxfId="1598" priority="322" operator="containsText" text="3">
      <formula>NOT(ISERROR(SEARCH("3",I21)))</formula>
    </cfRule>
    <cfRule type="containsText" dxfId="1597" priority="323" operator="containsText" text="2">
      <formula>NOT(ISERROR(SEARCH("2",I21)))</formula>
    </cfRule>
    <cfRule type="containsText" dxfId="1596" priority="324" operator="containsText" text="1">
      <formula>NOT(ISERROR(SEARCH("1",I21)))</formula>
    </cfRule>
  </conditionalFormatting>
  <conditionalFormatting sqref="I26">
    <cfRule type="containsText" dxfId="1595" priority="77" operator="containsText" text="4">
      <formula>NOT(ISERROR(SEARCH("4",I26)))</formula>
    </cfRule>
    <cfRule type="containsText" dxfId="1594" priority="78" operator="containsText" text="3">
      <formula>NOT(ISERROR(SEARCH("3",I26)))</formula>
    </cfRule>
    <cfRule type="containsText" dxfId="1593" priority="79" operator="containsText" text="2">
      <formula>NOT(ISERROR(SEARCH("2",I26)))</formula>
    </cfRule>
    <cfRule type="containsText" dxfId="1592" priority="80" operator="containsText" text="1">
      <formula>NOT(ISERROR(SEARCH("1",I26)))</formula>
    </cfRule>
  </conditionalFormatting>
  <conditionalFormatting sqref="I35">
    <cfRule type="containsText" dxfId="1591" priority="257" operator="containsText" text="4">
      <formula>NOT(ISERROR(SEARCH("4",I35)))</formula>
    </cfRule>
    <cfRule type="containsText" dxfId="1590" priority="258" operator="containsText" text="3">
      <formula>NOT(ISERROR(SEARCH("3",I35)))</formula>
    </cfRule>
    <cfRule type="containsText" dxfId="1589" priority="259" operator="containsText" text="2">
      <formula>NOT(ISERROR(SEARCH("2",I35)))</formula>
    </cfRule>
    <cfRule type="containsText" dxfId="1588" priority="260" operator="containsText" text="1">
      <formula>NOT(ISERROR(SEARCH("1",I35)))</formula>
    </cfRule>
  </conditionalFormatting>
  <conditionalFormatting sqref="I38">
    <cfRule type="containsText" dxfId="1587" priority="253" operator="containsText" text="4">
      <formula>NOT(ISERROR(SEARCH("4",I38)))</formula>
    </cfRule>
    <cfRule type="containsText" dxfId="1586" priority="254" operator="containsText" text="3">
      <formula>NOT(ISERROR(SEARCH("3",I38)))</formula>
    </cfRule>
    <cfRule type="containsText" dxfId="1585" priority="255" operator="containsText" text="2">
      <formula>NOT(ISERROR(SEARCH("2",I38)))</formula>
    </cfRule>
    <cfRule type="containsText" dxfId="1584" priority="256" operator="containsText" text="1">
      <formula>NOT(ISERROR(SEARCH("1",I38)))</formula>
    </cfRule>
  </conditionalFormatting>
  <conditionalFormatting sqref="I40:I41">
    <cfRule type="containsText" dxfId="1583" priority="237" operator="containsText" text="4">
      <formula>NOT(ISERROR(SEARCH("4",I40)))</formula>
    </cfRule>
    <cfRule type="containsText" dxfId="1582" priority="238" operator="containsText" text="3">
      <formula>NOT(ISERROR(SEARCH("3",I40)))</formula>
    </cfRule>
    <cfRule type="containsText" dxfId="1581" priority="239" operator="containsText" text="2">
      <formula>NOT(ISERROR(SEARCH("2",I40)))</formula>
    </cfRule>
    <cfRule type="containsText" dxfId="1580" priority="240" operator="containsText" text="1">
      <formula>NOT(ISERROR(SEARCH("1",I40)))</formula>
    </cfRule>
  </conditionalFormatting>
  <conditionalFormatting sqref="J6">
    <cfRule type="containsText" dxfId="1579" priority="377" operator="containsText" text="4">
      <formula>NOT(ISERROR(SEARCH("4",J6)))</formula>
    </cfRule>
    <cfRule type="containsText" dxfId="1578" priority="378" operator="containsText" text="3">
      <formula>NOT(ISERROR(SEARCH("3",J6)))</formula>
    </cfRule>
    <cfRule type="containsText" dxfId="1577" priority="379" operator="containsText" text="2">
      <formula>NOT(ISERROR(SEARCH("2",J6)))</formula>
    </cfRule>
    <cfRule type="containsText" dxfId="1576" priority="380" operator="containsText" text="1">
      <formula>NOT(ISERROR(SEARCH("1",J6)))</formula>
    </cfRule>
  </conditionalFormatting>
  <conditionalFormatting sqref="J7">
    <cfRule type="containsText" dxfId="1575" priority="37" operator="containsText" text="4">
      <formula>NOT(ISERROR(SEARCH("4",J7)))</formula>
    </cfRule>
    <cfRule type="containsText" dxfId="1574" priority="38" operator="containsText" text="3">
      <formula>NOT(ISERROR(SEARCH("3",J7)))</formula>
    </cfRule>
    <cfRule type="containsText" dxfId="1573" priority="39" operator="containsText" text="2">
      <formula>NOT(ISERROR(SEARCH("2",J7)))</formula>
    </cfRule>
    <cfRule type="containsText" dxfId="1572" priority="40" operator="containsText" text="1">
      <formula>NOT(ISERROR(SEARCH("1",J7)))</formula>
    </cfRule>
  </conditionalFormatting>
  <conditionalFormatting sqref="J16">
    <cfRule type="containsText" dxfId="1571" priority="157" operator="containsText" text="4">
      <formula>NOT(ISERROR(SEARCH("4",J16)))</formula>
    </cfRule>
    <cfRule type="containsText" dxfId="1570" priority="158" operator="containsText" text="3">
      <formula>NOT(ISERROR(SEARCH("3",J16)))</formula>
    </cfRule>
    <cfRule type="containsText" dxfId="1569" priority="159" operator="containsText" text="2">
      <formula>NOT(ISERROR(SEARCH("2",J16)))</formula>
    </cfRule>
    <cfRule type="containsText" dxfId="1568" priority="160" operator="containsText" text="1">
      <formula>NOT(ISERROR(SEARCH("1",J16)))</formula>
    </cfRule>
  </conditionalFormatting>
  <conditionalFormatting sqref="J17">
    <cfRule type="containsText" dxfId="1567" priority="105" operator="containsText" text="4">
      <formula>NOT(ISERROR(SEARCH("4",J17)))</formula>
    </cfRule>
    <cfRule type="containsText" dxfId="1566" priority="106" operator="containsText" text="3">
      <formula>NOT(ISERROR(SEARCH("3",J17)))</formula>
    </cfRule>
    <cfRule type="containsText" dxfId="1565" priority="107" operator="containsText" text="2">
      <formula>NOT(ISERROR(SEARCH("2",J17)))</formula>
    </cfRule>
    <cfRule type="containsText" dxfId="1564" priority="108" operator="containsText" text="1">
      <formula>NOT(ISERROR(SEARCH("1",J17)))</formula>
    </cfRule>
  </conditionalFormatting>
  <conditionalFormatting sqref="J19">
    <cfRule type="containsText" dxfId="1563" priority="9" operator="containsText" text="4">
      <formula>NOT(ISERROR(SEARCH("4",J19)))</formula>
    </cfRule>
    <cfRule type="containsText" dxfId="1562" priority="10" operator="containsText" text="3">
      <formula>NOT(ISERROR(SEARCH("3",J19)))</formula>
    </cfRule>
    <cfRule type="containsText" dxfId="1561" priority="11" operator="containsText" text="2">
      <formula>NOT(ISERROR(SEARCH("2",J19)))</formula>
    </cfRule>
    <cfRule type="containsText" dxfId="1560" priority="12" operator="containsText" text="1">
      <formula>NOT(ISERROR(SEARCH("1",J19)))</formula>
    </cfRule>
  </conditionalFormatting>
  <conditionalFormatting sqref="J25">
    <cfRule type="containsText" dxfId="1559" priority="1" operator="containsText" text="4">
      <formula>NOT(ISERROR(SEARCH("4",J25)))</formula>
    </cfRule>
    <cfRule type="containsText" dxfId="1558" priority="2" operator="containsText" text="3">
      <formula>NOT(ISERROR(SEARCH("3",J25)))</formula>
    </cfRule>
    <cfRule type="containsText" dxfId="1557" priority="3" operator="containsText" text="2">
      <formula>NOT(ISERROR(SEARCH("2",J25)))</formula>
    </cfRule>
    <cfRule type="containsText" dxfId="1556" priority="4" operator="containsText" text="1">
      <formula>NOT(ISERROR(SEARCH("1",J25)))</formula>
    </cfRule>
  </conditionalFormatting>
  <conditionalFormatting sqref="J33">
    <cfRule type="containsText" dxfId="1555" priority="185" operator="containsText" text="4">
      <formula>NOT(ISERROR(SEARCH("4",J33)))</formula>
    </cfRule>
    <cfRule type="containsText" dxfId="1554" priority="186" operator="containsText" text="3">
      <formula>NOT(ISERROR(SEARCH("3",J33)))</formula>
    </cfRule>
    <cfRule type="containsText" dxfId="1553" priority="187" operator="containsText" text="2">
      <formula>NOT(ISERROR(SEARCH("2",J33)))</formula>
    </cfRule>
    <cfRule type="containsText" dxfId="1552" priority="188" operator="containsText" text="1">
      <formula>NOT(ISERROR(SEARCH("1",J33)))</formula>
    </cfRule>
  </conditionalFormatting>
  <conditionalFormatting sqref="J41">
    <cfRule type="containsText" dxfId="1551" priority="49" operator="containsText" text="4">
      <formula>NOT(ISERROR(SEARCH("4",J41)))</formula>
    </cfRule>
    <cfRule type="containsText" dxfId="1550" priority="50" operator="containsText" text="3">
      <formula>NOT(ISERROR(SEARCH("3",J41)))</formula>
    </cfRule>
    <cfRule type="containsText" dxfId="1549" priority="51" operator="containsText" text="2">
      <formula>NOT(ISERROR(SEARCH("2",J41)))</formula>
    </cfRule>
    <cfRule type="containsText" dxfId="1548" priority="52" operator="containsText" text="1">
      <formula>NOT(ISERROR(SEARCH("1",J41)))</formula>
    </cfRule>
  </conditionalFormatting>
  <conditionalFormatting sqref="J52">
    <cfRule type="containsText" dxfId="1547" priority="125" operator="containsText" text="4">
      <formula>NOT(ISERROR(SEARCH("4",J52)))</formula>
    </cfRule>
    <cfRule type="containsText" dxfId="1546" priority="126" operator="containsText" text="3">
      <formula>NOT(ISERROR(SEARCH("3",J52)))</formula>
    </cfRule>
    <cfRule type="containsText" dxfId="1545" priority="127" operator="containsText" text="2">
      <formula>NOT(ISERROR(SEARCH("2",J52)))</formula>
    </cfRule>
    <cfRule type="containsText" dxfId="1544" priority="128" operator="containsText" text="1">
      <formula>NOT(ISERROR(SEARCH("1",J52)))</formula>
    </cfRule>
  </conditionalFormatting>
  <conditionalFormatting sqref="K23">
    <cfRule type="containsText" dxfId="1543" priority="309" operator="containsText" text="4">
      <formula>NOT(ISERROR(SEARCH("4",K23)))</formula>
    </cfRule>
    <cfRule type="containsText" dxfId="1542" priority="310" operator="containsText" text="3">
      <formula>NOT(ISERROR(SEARCH("3",K23)))</formula>
    </cfRule>
    <cfRule type="containsText" dxfId="1541" priority="311" operator="containsText" text="2">
      <formula>NOT(ISERROR(SEARCH("2",K23)))</formula>
    </cfRule>
    <cfRule type="containsText" dxfId="1540" priority="312" operator="containsText" text="1">
      <formula>NOT(ISERROR(SEARCH("1",K23)))</formula>
    </cfRule>
  </conditionalFormatting>
  <conditionalFormatting sqref="K27">
    <cfRule type="containsText" dxfId="1539" priority="293" operator="containsText" text="4">
      <formula>NOT(ISERROR(SEARCH("4",K27)))</formula>
    </cfRule>
    <cfRule type="containsText" dxfId="1538" priority="294" operator="containsText" text="3">
      <formula>NOT(ISERROR(SEARCH("3",K27)))</formula>
    </cfRule>
    <cfRule type="containsText" dxfId="1537" priority="295" operator="containsText" text="2">
      <formula>NOT(ISERROR(SEARCH("2",K27)))</formula>
    </cfRule>
    <cfRule type="containsText" dxfId="1536" priority="296" operator="containsText" text="1">
      <formula>NOT(ISERROR(SEARCH("1",K27)))</formula>
    </cfRule>
  </conditionalFormatting>
  <conditionalFormatting sqref="K30">
    <cfRule type="containsText" dxfId="1535" priority="153" operator="containsText" text="4">
      <formula>NOT(ISERROR(SEARCH("4",K30)))</formula>
    </cfRule>
    <cfRule type="containsText" dxfId="1534" priority="154" operator="containsText" text="3">
      <formula>NOT(ISERROR(SEARCH("3",K30)))</formula>
    </cfRule>
    <cfRule type="containsText" dxfId="1533" priority="155" operator="containsText" text="2">
      <formula>NOT(ISERROR(SEARCH("2",K30)))</formula>
    </cfRule>
    <cfRule type="containsText" dxfId="1532" priority="156" operator="containsText" text="1">
      <formula>NOT(ISERROR(SEARCH("1",K30)))</formula>
    </cfRule>
  </conditionalFormatting>
  <conditionalFormatting sqref="L10">
    <cfRule type="containsText" dxfId="1531" priority="365" operator="containsText" text="4">
      <formula>NOT(ISERROR(SEARCH("4",L10)))</formula>
    </cfRule>
    <cfRule type="containsText" dxfId="1530" priority="366" operator="containsText" text="3">
      <formula>NOT(ISERROR(SEARCH("3",L10)))</formula>
    </cfRule>
    <cfRule type="containsText" dxfId="1529" priority="367" operator="containsText" text="2">
      <formula>NOT(ISERROR(SEARCH("2",L10)))</formula>
    </cfRule>
    <cfRule type="containsText" dxfId="1528" priority="368" operator="containsText" text="1">
      <formula>NOT(ISERROR(SEARCH("1",L10)))</formula>
    </cfRule>
  </conditionalFormatting>
  <conditionalFormatting sqref="L17">
    <cfRule type="containsText" dxfId="1527" priority="101" operator="containsText" text="4">
      <formula>NOT(ISERROR(SEARCH("4",L17)))</formula>
    </cfRule>
    <cfRule type="containsText" dxfId="1526" priority="102" operator="containsText" text="3">
      <formula>NOT(ISERROR(SEARCH("3",L17)))</formula>
    </cfRule>
    <cfRule type="containsText" dxfId="1525" priority="103" operator="containsText" text="2">
      <formula>NOT(ISERROR(SEARCH("2",L17)))</formula>
    </cfRule>
    <cfRule type="containsText" dxfId="1524" priority="104" operator="containsText" text="1">
      <formula>NOT(ISERROR(SEARCH("1",L17)))</formula>
    </cfRule>
  </conditionalFormatting>
  <conditionalFormatting sqref="L26">
    <cfRule type="containsText" dxfId="1523" priority="289" operator="containsText" text="4">
      <formula>NOT(ISERROR(SEARCH("4",L26)))</formula>
    </cfRule>
    <cfRule type="containsText" dxfId="1522" priority="290" operator="containsText" text="3">
      <formula>NOT(ISERROR(SEARCH("3",L26)))</formula>
    </cfRule>
    <cfRule type="containsText" dxfId="1521" priority="291" operator="containsText" text="2">
      <formula>NOT(ISERROR(SEARCH("2",L26)))</formula>
    </cfRule>
    <cfRule type="containsText" dxfId="1520" priority="292" operator="containsText" text="1">
      <formula>NOT(ISERROR(SEARCH("1",L26)))</formula>
    </cfRule>
  </conditionalFormatting>
  <conditionalFormatting sqref="L30">
    <cfRule type="containsText" dxfId="1519" priority="149" operator="containsText" text="4">
      <formula>NOT(ISERROR(SEARCH("4",L30)))</formula>
    </cfRule>
    <cfRule type="containsText" dxfId="1518" priority="150" operator="containsText" text="3">
      <formula>NOT(ISERROR(SEARCH("3",L30)))</formula>
    </cfRule>
    <cfRule type="containsText" dxfId="1517" priority="151" operator="containsText" text="2">
      <formula>NOT(ISERROR(SEARCH("2",L30)))</formula>
    </cfRule>
    <cfRule type="containsText" dxfId="1516" priority="152" operator="containsText" text="1">
      <formula>NOT(ISERROR(SEARCH("1",L30)))</formula>
    </cfRule>
  </conditionalFormatting>
  <conditionalFormatting sqref="L41">
    <cfRule type="containsText" dxfId="1515" priority="45" operator="containsText" text="4">
      <formula>NOT(ISERROR(SEARCH("4",L41)))</formula>
    </cfRule>
    <cfRule type="containsText" dxfId="1514" priority="46" operator="containsText" text="3">
      <formula>NOT(ISERROR(SEARCH("3",L41)))</formula>
    </cfRule>
    <cfRule type="containsText" dxfId="1513" priority="47" operator="containsText" text="2">
      <formula>NOT(ISERROR(SEARCH("2",L41)))</formula>
    </cfRule>
    <cfRule type="containsText" dxfId="1512" priority="48" operator="containsText" text="1">
      <formula>NOT(ISERROR(SEARCH("1",L41)))</formula>
    </cfRule>
  </conditionalFormatting>
  <conditionalFormatting sqref="L50">
    <cfRule type="containsText" dxfId="1511" priority="209" operator="containsText" text="4">
      <formula>NOT(ISERROR(SEARCH("4",L50)))</formula>
    </cfRule>
    <cfRule type="containsText" dxfId="1510" priority="210" operator="containsText" text="3">
      <formula>NOT(ISERROR(SEARCH("3",L50)))</formula>
    </cfRule>
    <cfRule type="containsText" dxfId="1509" priority="211" operator="containsText" text="2">
      <formula>NOT(ISERROR(SEARCH("2",L50)))</formula>
    </cfRule>
    <cfRule type="containsText" dxfId="1508" priority="212" operator="containsText" text="1">
      <formula>NOT(ISERROR(SEARCH("1",L50)))</formula>
    </cfRule>
  </conditionalFormatting>
  <conditionalFormatting sqref="L52">
    <cfRule type="containsText" dxfId="1507" priority="121" operator="containsText" text="4">
      <formula>NOT(ISERROR(SEARCH("4",L52)))</formula>
    </cfRule>
    <cfRule type="containsText" dxfId="1506" priority="122" operator="containsText" text="3">
      <formula>NOT(ISERROR(SEARCH("3",L52)))</formula>
    </cfRule>
    <cfRule type="containsText" dxfId="1505" priority="123" operator="containsText" text="2">
      <formula>NOT(ISERROR(SEARCH("2",L52)))</formula>
    </cfRule>
    <cfRule type="containsText" dxfId="1504" priority="124" operator="containsText" text="1">
      <formula>NOT(ISERROR(SEARCH("1",L52)))</formula>
    </cfRule>
  </conditionalFormatting>
  <conditionalFormatting sqref="L53">
    <cfRule type="containsText" dxfId="1503" priority="197" operator="containsText" text="4">
      <formula>NOT(ISERROR(SEARCH("4",L53)))</formula>
    </cfRule>
    <cfRule type="containsText" dxfId="1502" priority="198" operator="containsText" text="3">
      <formula>NOT(ISERROR(SEARCH("3",L53)))</formula>
    </cfRule>
    <cfRule type="containsText" dxfId="1501" priority="199" operator="containsText" text="2">
      <formula>NOT(ISERROR(SEARCH("2",L53)))</formula>
    </cfRule>
    <cfRule type="containsText" dxfId="1500" priority="200" operator="containsText" text="1">
      <formula>NOT(ISERROR(SEARCH("1",L53)))</formula>
    </cfRule>
  </conditionalFormatting>
  <conditionalFormatting sqref="L56">
    <cfRule type="containsText" dxfId="1499" priority="205" operator="containsText" text="4">
      <formula>NOT(ISERROR(SEARCH("4",L56)))</formula>
    </cfRule>
    <cfRule type="containsText" dxfId="1498" priority="206" operator="containsText" text="3">
      <formula>NOT(ISERROR(SEARCH("3",L56)))</formula>
    </cfRule>
    <cfRule type="containsText" dxfId="1497" priority="207" operator="containsText" text="2">
      <formula>NOT(ISERROR(SEARCH("2",L56)))</formula>
    </cfRule>
    <cfRule type="containsText" dxfId="1496" priority="208" operator="containsText" text="1">
      <formula>NOT(ISERROR(SEARCH("1",L56)))</formula>
    </cfRule>
  </conditionalFormatting>
  <conditionalFormatting sqref="M31">
    <cfRule type="containsText" dxfId="1495" priority="265" operator="containsText" text="4">
      <formula>NOT(ISERROR(SEARCH("4",M31)))</formula>
    </cfRule>
    <cfRule type="containsText" dxfId="1494" priority="266" operator="containsText" text="3">
      <formula>NOT(ISERROR(SEARCH("3",M31)))</formula>
    </cfRule>
    <cfRule type="containsText" dxfId="1493" priority="267" operator="containsText" text="2">
      <formula>NOT(ISERROR(SEARCH("2",M31)))</formula>
    </cfRule>
    <cfRule type="containsText" dxfId="1492" priority="268" operator="containsText" text="1">
      <formula>NOT(ISERROR(SEARCH("1",M31)))</formula>
    </cfRule>
  </conditionalFormatting>
  <conditionalFormatting sqref="M35">
    <cfRule type="containsText" dxfId="1491" priority="169" operator="containsText" text="4">
      <formula>NOT(ISERROR(SEARCH("4",M35)))</formula>
    </cfRule>
    <cfRule type="containsText" dxfId="1490" priority="170" operator="containsText" text="3">
      <formula>NOT(ISERROR(SEARCH("3",M35)))</formula>
    </cfRule>
    <cfRule type="containsText" dxfId="1489" priority="171" operator="containsText" text="2">
      <formula>NOT(ISERROR(SEARCH("2",M35)))</formula>
    </cfRule>
    <cfRule type="containsText" dxfId="1488" priority="172" operator="containsText" text="1">
      <formula>NOT(ISERROR(SEARCH("1",M35)))</formula>
    </cfRule>
  </conditionalFormatting>
  <conditionalFormatting sqref="M38">
    <cfRule type="containsText" dxfId="1487" priority="245" operator="containsText" text="4">
      <formula>NOT(ISERROR(SEARCH("4",M38)))</formula>
    </cfRule>
    <cfRule type="containsText" dxfId="1486" priority="246" operator="containsText" text="3">
      <formula>NOT(ISERROR(SEARCH("3",M38)))</formula>
    </cfRule>
    <cfRule type="containsText" dxfId="1485" priority="247" operator="containsText" text="2">
      <formula>NOT(ISERROR(SEARCH("2",M38)))</formula>
    </cfRule>
    <cfRule type="containsText" dxfId="1484" priority="248" operator="containsText" text="1">
      <formula>NOT(ISERROR(SEARCH("1",M38)))</formula>
    </cfRule>
  </conditionalFormatting>
  <conditionalFormatting sqref="M44">
    <cfRule type="containsText" dxfId="1483" priority="229" operator="containsText" text="4">
      <formula>NOT(ISERROR(SEARCH("4",M44)))</formula>
    </cfRule>
    <cfRule type="containsText" dxfId="1482" priority="230" operator="containsText" text="3">
      <formula>NOT(ISERROR(SEARCH("3",M44)))</formula>
    </cfRule>
    <cfRule type="containsText" dxfId="1481" priority="231" operator="containsText" text="2">
      <formula>NOT(ISERROR(SEARCH("2",M44)))</formula>
    </cfRule>
    <cfRule type="containsText" dxfId="1480" priority="232" operator="containsText" text="1">
      <formula>NOT(ISERROR(SEARCH("1",M44)))</formula>
    </cfRule>
  </conditionalFormatting>
  <conditionalFormatting sqref="M55">
    <cfRule type="containsText" dxfId="1479" priority="189" operator="containsText" text="4">
      <formula>NOT(ISERROR(SEARCH("4",M55)))</formula>
    </cfRule>
    <cfRule type="containsText" dxfId="1478" priority="190" operator="containsText" text="3">
      <formula>NOT(ISERROR(SEARCH("3",M55)))</formula>
    </cfRule>
    <cfRule type="containsText" dxfId="1477" priority="191" operator="containsText" text="2">
      <formula>NOT(ISERROR(SEARCH("2",M55)))</formula>
    </cfRule>
    <cfRule type="containsText" dxfId="1476" priority="192" operator="containsText" text="1">
      <formula>NOT(ISERROR(SEARCH("1",M55)))</formula>
    </cfRule>
  </conditionalFormatting>
  <conditionalFormatting sqref="N4:N6 N11 N15:N16 N18 N21 N23">
    <cfRule type="containsText" dxfId="1475" priority="413" operator="containsText" text="4">
      <formula>NOT(ISERROR(SEARCH("4",N4)))</formula>
    </cfRule>
  </conditionalFormatting>
  <conditionalFormatting sqref="N4:N6 N15:N16 N11 N21 N23 N18">
    <cfRule type="containsText" dxfId="1474" priority="414" operator="containsText" text="3">
      <formula>NOT(ISERROR(SEARCH("3",N4)))</formula>
    </cfRule>
    <cfRule type="containsText" dxfId="1473" priority="415" operator="containsText" text="2">
      <formula>NOT(ISERROR(SEARCH("2",N4)))</formula>
    </cfRule>
    <cfRule type="containsText" dxfId="1472" priority="416" operator="containsText" text="1">
      <formula>NOT(ISERROR(SEARCH("1",N4)))</formula>
    </cfRule>
  </conditionalFormatting>
  <conditionalFormatting sqref="N7">
    <cfRule type="containsText" dxfId="1471" priority="397" operator="containsText" text="4">
      <formula>NOT(ISERROR(SEARCH("4",N7)))</formula>
    </cfRule>
    <cfRule type="containsText" dxfId="1470" priority="398" operator="containsText" text="3">
      <formula>NOT(ISERROR(SEARCH("3",N7)))</formula>
    </cfRule>
    <cfRule type="containsText" dxfId="1469" priority="399" operator="containsText" text="2">
      <formula>NOT(ISERROR(SEARCH("2",N7)))</formula>
    </cfRule>
    <cfRule type="containsText" dxfId="1468" priority="400" operator="containsText" text="1">
      <formula>NOT(ISERROR(SEARCH("1",N7)))</formula>
    </cfRule>
  </conditionalFormatting>
  <conditionalFormatting sqref="N8">
    <cfRule type="containsText" dxfId="1467" priority="373" operator="containsText" text="4">
      <formula>NOT(ISERROR(SEARCH("4",N8)))</formula>
    </cfRule>
    <cfRule type="containsText" dxfId="1466" priority="374" operator="containsText" text="3">
      <formula>NOT(ISERROR(SEARCH("3",N8)))</formula>
    </cfRule>
    <cfRule type="containsText" dxfId="1465" priority="375" operator="containsText" text="2">
      <formula>NOT(ISERROR(SEARCH("2",N8)))</formula>
    </cfRule>
    <cfRule type="containsText" dxfId="1464" priority="376" operator="containsText" text="1">
      <formula>NOT(ISERROR(SEARCH("1",N8)))</formula>
    </cfRule>
  </conditionalFormatting>
  <conditionalFormatting sqref="N9">
    <cfRule type="containsText" dxfId="1463" priority="369" operator="containsText" text="4">
      <formula>NOT(ISERROR(SEARCH("4",N9)))</formula>
    </cfRule>
    <cfRule type="containsText" dxfId="1462" priority="370" operator="containsText" text="3">
      <formula>NOT(ISERROR(SEARCH("3",N9)))</formula>
    </cfRule>
    <cfRule type="containsText" dxfId="1461" priority="371" operator="containsText" text="2">
      <formula>NOT(ISERROR(SEARCH("2",N9)))</formula>
    </cfRule>
    <cfRule type="containsText" dxfId="1460" priority="372" operator="containsText" text="1">
      <formula>NOT(ISERROR(SEARCH("1",N9)))</formula>
    </cfRule>
  </conditionalFormatting>
  <conditionalFormatting sqref="N10">
    <cfRule type="containsText" dxfId="1459" priority="361" operator="containsText" text="4">
      <formula>NOT(ISERROR(SEARCH("4",N10)))</formula>
    </cfRule>
    <cfRule type="containsText" dxfId="1458" priority="362" operator="containsText" text="3">
      <formula>NOT(ISERROR(SEARCH("3",N10)))</formula>
    </cfRule>
    <cfRule type="containsText" dxfId="1457" priority="363" operator="containsText" text="2">
      <formula>NOT(ISERROR(SEARCH("2",N10)))</formula>
    </cfRule>
    <cfRule type="containsText" dxfId="1456" priority="364" operator="containsText" text="1">
      <formula>NOT(ISERROR(SEARCH("1",N10)))</formula>
    </cfRule>
  </conditionalFormatting>
  <conditionalFormatting sqref="N12">
    <cfRule type="containsText" dxfId="1455" priority="341" operator="containsText" text="4">
      <formula>NOT(ISERROR(SEARCH("4",N12)))</formula>
    </cfRule>
    <cfRule type="containsText" dxfId="1454" priority="342" operator="containsText" text="3">
      <formula>NOT(ISERROR(SEARCH("3",N12)))</formula>
    </cfRule>
    <cfRule type="containsText" dxfId="1453" priority="343" operator="containsText" text="2">
      <formula>NOT(ISERROR(SEARCH("2",N12)))</formula>
    </cfRule>
    <cfRule type="containsText" dxfId="1452" priority="344" operator="containsText" text="1">
      <formula>NOT(ISERROR(SEARCH("1",N12)))</formula>
    </cfRule>
  </conditionalFormatting>
  <conditionalFormatting sqref="N13 B17:B51 B53:B56">
    <cfRule type="containsText" dxfId="1451" priority="409" operator="containsText" text="4">
      <formula>NOT(ISERROR(SEARCH("4",B13)))</formula>
    </cfRule>
  </conditionalFormatting>
  <conditionalFormatting sqref="N14">
    <cfRule type="containsText" dxfId="1450" priority="329" operator="containsText" text="4">
      <formula>NOT(ISERROR(SEARCH("4",N14)))</formula>
    </cfRule>
    <cfRule type="containsText" dxfId="1449" priority="330" operator="containsText" text="3">
      <formula>NOT(ISERROR(SEARCH("3",N14)))</formula>
    </cfRule>
    <cfRule type="containsText" dxfId="1448" priority="331" operator="containsText" text="2">
      <formula>NOT(ISERROR(SEARCH("2",N14)))</formula>
    </cfRule>
    <cfRule type="containsText" dxfId="1447" priority="332" operator="containsText" text="1">
      <formula>NOT(ISERROR(SEARCH("1",N14)))</formula>
    </cfRule>
  </conditionalFormatting>
  <conditionalFormatting sqref="N17">
    <cfRule type="containsText" dxfId="1446" priority="97" operator="containsText" text="4">
      <formula>NOT(ISERROR(SEARCH("4",N17)))</formula>
    </cfRule>
    <cfRule type="containsText" dxfId="1445" priority="98" operator="containsText" text="3">
      <formula>NOT(ISERROR(SEARCH("3",N17)))</formula>
    </cfRule>
    <cfRule type="containsText" dxfId="1444" priority="99" operator="containsText" text="2">
      <formula>NOT(ISERROR(SEARCH("2",N17)))</formula>
    </cfRule>
    <cfRule type="containsText" dxfId="1443" priority="100" operator="containsText" text="1">
      <formula>NOT(ISERROR(SEARCH("1",N17)))</formula>
    </cfRule>
  </conditionalFormatting>
  <conditionalFormatting sqref="N19">
    <cfRule type="containsText" dxfId="1442" priority="5" operator="containsText" text="4">
      <formula>NOT(ISERROR(SEARCH("4",N19)))</formula>
    </cfRule>
    <cfRule type="containsText" dxfId="1441" priority="6" operator="containsText" text="3">
      <formula>NOT(ISERROR(SEARCH("3",N19)))</formula>
    </cfRule>
    <cfRule type="containsText" dxfId="1440" priority="7" operator="containsText" text="2">
      <formula>NOT(ISERROR(SEARCH("2",N19)))</formula>
    </cfRule>
    <cfRule type="containsText" dxfId="1439" priority="8" operator="containsText" text="1">
      <formula>NOT(ISERROR(SEARCH("1",N19)))</formula>
    </cfRule>
  </conditionalFormatting>
  <conditionalFormatting sqref="N20">
    <cfRule type="containsText" dxfId="1438" priority="325" operator="containsText" text="4">
      <formula>NOT(ISERROR(SEARCH("4",N20)))</formula>
    </cfRule>
    <cfRule type="containsText" dxfId="1437" priority="326" operator="containsText" text="3">
      <formula>NOT(ISERROR(SEARCH("3",N20)))</formula>
    </cfRule>
    <cfRule type="containsText" dxfId="1436" priority="327" operator="containsText" text="2">
      <formula>NOT(ISERROR(SEARCH("2",N20)))</formula>
    </cfRule>
    <cfRule type="containsText" dxfId="1435" priority="328" operator="containsText" text="1">
      <formula>NOT(ISERROR(SEARCH("1",N20)))</formula>
    </cfRule>
  </conditionalFormatting>
  <conditionalFormatting sqref="N24">
    <cfRule type="containsText" dxfId="1434" priority="301" operator="containsText" text="4">
      <formula>NOT(ISERROR(SEARCH("4",N24)))</formula>
    </cfRule>
    <cfRule type="containsText" dxfId="1433" priority="302" operator="containsText" text="3">
      <formula>NOT(ISERROR(SEARCH("3",N24)))</formula>
    </cfRule>
    <cfRule type="containsText" dxfId="1432" priority="303" operator="containsText" text="2">
      <formula>NOT(ISERROR(SEARCH("2",N24)))</formula>
    </cfRule>
    <cfRule type="containsText" dxfId="1431" priority="304" operator="containsText" text="1">
      <formula>NOT(ISERROR(SEARCH("1",N24)))</formula>
    </cfRule>
  </conditionalFormatting>
  <conditionalFormatting sqref="N25">
    <cfRule type="containsText" dxfId="1430" priority="297" operator="containsText" text="4">
      <formula>NOT(ISERROR(SEARCH("4",N25)))</formula>
    </cfRule>
    <cfRule type="containsText" dxfId="1429" priority="298" operator="containsText" text="3">
      <formula>NOT(ISERROR(SEARCH("3",N25)))</formula>
    </cfRule>
    <cfRule type="containsText" dxfId="1428" priority="299" operator="containsText" text="2">
      <formula>NOT(ISERROR(SEARCH("2",N25)))</formula>
    </cfRule>
    <cfRule type="containsText" dxfId="1427" priority="300" operator="containsText" text="1">
      <formula>NOT(ISERROR(SEARCH("1",N25)))</formula>
    </cfRule>
  </conditionalFormatting>
  <conditionalFormatting sqref="N26">
    <cfRule type="containsText" dxfId="1426" priority="285" operator="containsText" text="4">
      <formula>NOT(ISERROR(SEARCH("4",N26)))</formula>
    </cfRule>
    <cfRule type="containsText" dxfId="1425" priority="286" operator="containsText" text="3">
      <formula>NOT(ISERROR(SEARCH("3",N26)))</formula>
    </cfRule>
    <cfRule type="containsText" dxfId="1424" priority="287" operator="containsText" text="2">
      <formula>NOT(ISERROR(SEARCH("2",N26)))</formula>
    </cfRule>
    <cfRule type="containsText" dxfId="1423" priority="288" operator="containsText" text="1">
      <formula>NOT(ISERROR(SEARCH("1",N26)))</formula>
    </cfRule>
  </conditionalFormatting>
  <conditionalFormatting sqref="N30">
    <cfRule type="containsText" dxfId="1422" priority="145" operator="containsText" text="4">
      <formula>NOT(ISERROR(SEARCH("4",N30)))</formula>
    </cfRule>
    <cfRule type="containsText" dxfId="1421" priority="146" operator="containsText" text="3">
      <formula>NOT(ISERROR(SEARCH("3",N30)))</formula>
    </cfRule>
    <cfRule type="containsText" dxfId="1420" priority="147" operator="containsText" text="2">
      <formula>NOT(ISERROR(SEARCH("2",N30)))</formula>
    </cfRule>
    <cfRule type="containsText" dxfId="1419" priority="148" operator="containsText" text="1">
      <formula>NOT(ISERROR(SEARCH("1",N30)))</formula>
    </cfRule>
  </conditionalFormatting>
  <conditionalFormatting sqref="N34">
    <cfRule type="containsText" dxfId="1418" priority="173" operator="containsText" text="4">
      <formula>NOT(ISERROR(SEARCH("4",N34)))</formula>
    </cfRule>
    <cfRule type="containsText" dxfId="1417" priority="174" operator="containsText" text="3">
      <formula>NOT(ISERROR(SEARCH("3",N34)))</formula>
    </cfRule>
    <cfRule type="containsText" dxfId="1416" priority="175" operator="containsText" text="2">
      <formula>NOT(ISERROR(SEARCH("2",N34)))</formula>
    </cfRule>
    <cfRule type="containsText" dxfId="1415" priority="176" operator="containsText" text="1">
      <formula>NOT(ISERROR(SEARCH("1",N34)))</formula>
    </cfRule>
  </conditionalFormatting>
  <conditionalFormatting sqref="N35">
    <cfRule type="containsText" dxfId="1414" priority="165" operator="containsText" text="4">
      <formula>NOT(ISERROR(SEARCH("4",N35)))</formula>
    </cfRule>
    <cfRule type="containsText" dxfId="1413" priority="166" operator="containsText" text="3">
      <formula>NOT(ISERROR(SEARCH("3",N35)))</formula>
    </cfRule>
    <cfRule type="containsText" dxfId="1412" priority="167" operator="containsText" text="2">
      <formula>NOT(ISERROR(SEARCH("2",N35)))</formula>
    </cfRule>
    <cfRule type="containsText" dxfId="1411" priority="168" operator="containsText" text="1">
      <formula>NOT(ISERROR(SEARCH("1",N35)))</formula>
    </cfRule>
  </conditionalFormatting>
  <conditionalFormatting sqref="N48">
    <cfRule type="containsText" dxfId="1410" priority="73" operator="containsText" text="4">
      <formula>NOT(ISERROR(SEARCH("4",N48)))</formula>
    </cfRule>
    <cfRule type="containsText" dxfId="1409" priority="74" operator="containsText" text="3">
      <formula>NOT(ISERROR(SEARCH("3",N48)))</formula>
    </cfRule>
    <cfRule type="containsText" dxfId="1408" priority="75" operator="containsText" text="2">
      <formula>NOT(ISERROR(SEARCH("2",N48)))</formula>
    </cfRule>
    <cfRule type="containsText" dxfId="1407" priority="76" operator="containsText" text="1">
      <formula>NOT(ISERROR(SEARCH("1",N48)))</formula>
    </cfRule>
  </conditionalFormatting>
  <conditionalFormatting sqref="N50">
    <cfRule type="containsText" dxfId="1406" priority="213" operator="containsText" text="4">
      <formula>NOT(ISERROR(SEARCH("4",N50)))</formula>
    </cfRule>
    <cfRule type="containsText" dxfId="1405" priority="214" operator="containsText" text="3">
      <formula>NOT(ISERROR(SEARCH("3",N50)))</formula>
    </cfRule>
    <cfRule type="containsText" dxfId="1404" priority="215" operator="containsText" text="2">
      <formula>NOT(ISERROR(SEARCH("2",N50)))</formula>
    </cfRule>
    <cfRule type="containsText" dxfId="1403" priority="216" operator="containsText" text="1">
      <formula>NOT(ISERROR(SEARCH("1",N50)))</formula>
    </cfRule>
  </conditionalFormatting>
  <conditionalFormatting sqref="N53">
    <cfRule type="containsText" dxfId="1402" priority="201" operator="containsText" text="4">
      <formula>NOT(ISERROR(SEARCH("4",N53)))</formula>
    </cfRule>
    <cfRule type="containsText" dxfId="1401" priority="202" operator="containsText" text="3">
      <formula>NOT(ISERROR(SEARCH("3",N53)))</formula>
    </cfRule>
    <cfRule type="containsText" dxfId="1400" priority="203" operator="containsText" text="2">
      <formula>NOT(ISERROR(SEARCH("2",N53)))</formula>
    </cfRule>
    <cfRule type="containsText" dxfId="1399" priority="204" operator="containsText" text="1">
      <formula>NOT(ISERROR(SEARCH("1",N53)))</formula>
    </cfRule>
  </conditionalFormatting>
  <conditionalFormatting sqref="O12">
    <cfRule type="containsText" dxfId="1398" priority="337" operator="containsText" text="4">
      <formula>NOT(ISERROR(SEARCH("4",O12)))</formula>
    </cfRule>
    <cfRule type="containsText" dxfId="1397" priority="338" operator="containsText" text="3">
      <formula>NOT(ISERROR(SEARCH("3",O12)))</formula>
    </cfRule>
    <cfRule type="containsText" dxfId="1396" priority="339" operator="containsText" text="2">
      <formula>NOT(ISERROR(SEARCH("2",O12)))</formula>
    </cfRule>
    <cfRule type="containsText" dxfId="1395" priority="340" operator="containsText" text="1">
      <formula>NOT(ISERROR(SEARCH("1",O12)))</formula>
    </cfRule>
  </conditionalFormatting>
  <conditionalFormatting sqref="O38">
    <cfRule type="containsText" dxfId="1394" priority="249" operator="containsText" text="4">
      <formula>NOT(ISERROR(SEARCH("4",O38)))</formula>
    </cfRule>
    <cfRule type="containsText" dxfId="1393" priority="250" operator="containsText" text="3">
      <formula>NOT(ISERROR(SEARCH("3",O38)))</formula>
    </cfRule>
    <cfRule type="containsText" dxfId="1392" priority="251" operator="containsText" text="2">
      <formula>NOT(ISERROR(SEARCH("2",O38)))</formula>
    </cfRule>
    <cfRule type="containsText" dxfId="1391" priority="252" operator="containsText" text="1">
      <formula>NOT(ISERROR(SEARCH("1",O38)))</formula>
    </cfRule>
  </conditionalFormatting>
  <conditionalFormatting sqref="O44">
    <cfRule type="containsText" dxfId="1390" priority="233" operator="containsText" text="4">
      <formula>NOT(ISERROR(SEARCH("4",O44)))</formula>
    </cfRule>
    <cfRule type="containsText" dxfId="1389" priority="234" operator="containsText" text="3">
      <formula>NOT(ISERROR(SEARCH("3",O44)))</formula>
    </cfRule>
    <cfRule type="containsText" dxfId="1388" priority="235" operator="containsText" text="2">
      <formula>NOT(ISERROR(SEARCH("2",O44)))</formula>
    </cfRule>
    <cfRule type="containsText" dxfId="1387" priority="236" operator="containsText" text="1">
      <formula>NOT(ISERROR(SEARCH("1",O44)))</formula>
    </cfRule>
  </conditionalFormatting>
  <conditionalFormatting sqref="P7">
    <cfRule type="containsText" dxfId="1386" priority="393" operator="containsText" text="4">
      <formula>NOT(ISERROR(SEARCH("4",P7)))</formula>
    </cfRule>
    <cfRule type="containsText" dxfId="1385" priority="394" operator="containsText" text="3">
      <formula>NOT(ISERROR(SEARCH("3",P7)))</formula>
    </cfRule>
    <cfRule type="containsText" dxfId="1384" priority="395" operator="containsText" text="2">
      <formula>NOT(ISERROR(SEARCH("2",P7)))</formula>
    </cfRule>
    <cfRule type="containsText" dxfId="1383" priority="396" operator="containsText" text="1">
      <formula>NOT(ISERROR(SEARCH("1",P7)))</formula>
    </cfRule>
  </conditionalFormatting>
  <conditionalFormatting sqref="P17">
    <cfRule type="containsText" dxfId="1382" priority="93" operator="containsText" text="4">
      <formula>NOT(ISERROR(SEARCH("4",P17)))</formula>
    </cfRule>
    <cfRule type="containsText" dxfId="1381" priority="94" operator="containsText" text="3">
      <formula>NOT(ISERROR(SEARCH("3",P17)))</formula>
    </cfRule>
    <cfRule type="containsText" dxfId="1380" priority="95" operator="containsText" text="2">
      <formula>NOT(ISERROR(SEARCH("2",P17)))</formula>
    </cfRule>
    <cfRule type="containsText" dxfId="1379" priority="96" operator="containsText" text="1">
      <formula>NOT(ISERROR(SEARCH("1",P17)))</formula>
    </cfRule>
  </conditionalFormatting>
  <conditionalFormatting sqref="P30">
    <cfRule type="containsText" dxfId="1378" priority="141" operator="containsText" text="4">
      <formula>NOT(ISERROR(SEARCH("4",P30)))</formula>
    </cfRule>
    <cfRule type="containsText" dxfId="1377" priority="142" operator="containsText" text="3">
      <formula>NOT(ISERROR(SEARCH("3",P30)))</formula>
    </cfRule>
    <cfRule type="containsText" dxfId="1376" priority="143" operator="containsText" text="2">
      <formula>NOT(ISERROR(SEARCH("2",P30)))</formula>
    </cfRule>
    <cfRule type="containsText" dxfId="1375" priority="144" operator="containsText" text="1">
      <formula>NOT(ISERROR(SEARCH("1",P30)))</formula>
    </cfRule>
  </conditionalFormatting>
  <conditionalFormatting sqref="P34">
    <cfRule type="containsText" dxfId="1374" priority="177" operator="containsText" text="4">
      <formula>NOT(ISERROR(SEARCH("4",P34)))</formula>
    </cfRule>
    <cfRule type="containsText" dxfId="1373" priority="178" operator="containsText" text="3">
      <formula>NOT(ISERROR(SEARCH("3",P34)))</formula>
    </cfRule>
    <cfRule type="containsText" dxfId="1372" priority="179" operator="containsText" text="2">
      <formula>NOT(ISERROR(SEARCH("2",P34)))</formula>
    </cfRule>
    <cfRule type="containsText" dxfId="1371" priority="180" operator="containsText" text="1">
      <formula>NOT(ISERROR(SEARCH("1",P34)))</formula>
    </cfRule>
  </conditionalFormatting>
  <conditionalFormatting sqref="P53">
    <cfRule type="containsText" dxfId="1370" priority="29" operator="containsText" text="4">
      <formula>NOT(ISERROR(SEARCH("4",P53)))</formula>
    </cfRule>
    <cfRule type="containsText" dxfId="1369" priority="30" operator="containsText" text="3">
      <formula>NOT(ISERROR(SEARCH("3",P53)))</formula>
    </cfRule>
    <cfRule type="containsText" dxfId="1368" priority="31" operator="containsText" text="2">
      <formula>NOT(ISERROR(SEARCH("2",P53)))</formula>
    </cfRule>
    <cfRule type="containsText" dxfId="1367" priority="32" operator="containsText" text="1">
      <formula>NOT(ISERROR(SEARCH("1",P53)))</formula>
    </cfRule>
  </conditionalFormatting>
  <conditionalFormatting sqref="Q53">
    <cfRule type="containsText" dxfId="1366" priority="25" operator="containsText" text="4">
      <formula>NOT(ISERROR(SEARCH("4",Q53)))</formula>
    </cfRule>
    <cfRule type="containsText" dxfId="1365" priority="26" operator="containsText" text="3">
      <formula>NOT(ISERROR(SEARCH("3",Q53)))</formula>
    </cfRule>
    <cfRule type="containsText" dxfId="1364" priority="27" operator="containsText" text="2">
      <formula>NOT(ISERROR(SEARCH("2",Q53)))</formula>
    </cfRule>
    <cfRule type="containsText" dxfId="1363" priority="28" operator="containsText" text="1">
      <formula>NOT(ISERROR(SEARCH("1",Q53)))</formula>
    </cfRule>
  </conditionalFormatting>
  <conditionalFormatting sqref="D4:D5 F4:F5 J4:J5 L4:L6 P4:P6 H5 D7:D8 F7:F9 H7:H9 J8:J9 P8:P16 L9 D10 F11 J11:J12 L11:L12 H12 D12:D14 F14 H14 J14:J15 L14:L16 D17:D31 F18 J18 H18:H19 P18:P21 L18:L22 J20:J24 H21 F21:F22 P23:P26 H24 F24:F27 H26 L27:L29 J27:J32 H28:H29 N29 P29 F29:F31 H31 N31:N32 P31:P32 L31:L40 D33:D40 F33:F40 H33:H46 P35:P40 N36:N47 J37 J39 D42:D43 F42:F43 L42:L46 J42:J47 P43:P51 D45:D47 F45:F48 L48:L49 H48:H51 N49 J49:J50 D50:D51 F50:F51 L51 N51 F53:F54 H53:H56 J53:J56 L54:L55 N54:N56 P54:P56 D56">
    <cfRule type="containsText" dxfId="1362" priority="421" operator="containsText" text="4">
      <formula>NOT(ISERROR(SEARCH("4",D4)))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E6B-7229-4311-B511-C4C2D8565C31}">
  <sheetPr>
    <pageSetUpPr fitToPage="1"/>
  </sheetPr>
  <dimension ref="A1:Q57"/>
  <sheetViews>
    <sheetView workbookViewId="0">
      <selection activeCell="BR1" sqref="BR1:CF57"/>
    </sheetView>
  </sheetViews>
  <sheetFormatPr defaultRowHeight="14.4" x14ac:dyDescent="0.3"/>
  <cols>
    <col min="1" max="1" width="14" bestFit="1" customWidth="1"/>
    <col min="2" max="17" width="5.5546875" customWidth="1"/>
  </cols>
  <sheetData>
    <row r="1" spans="1:17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8.2" thickBot="1" x14ac:dyDescent="0.7">
      <c r="A2" s="80" t="s">
        <v>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2"/>
    </row>
    <row r="3" spans="1:17" ht="19.2" thickBot="1" x14ac:dyDescent="0.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  <c r="P3" s="78">
        <v>7</v>
      </c>
      <c r="Q3" s="79"/>
    </row>
    <row r="4" spans="1:17" ht="18.600000000000001" x14ac:dyDescent="0.3">
      <c r="A4" s="10" t="s">
        <v>5</v>
      </c>
      <c r="B4" s="11"/>
      <c r="C4" s="14"/>
      <c r="D4" s="46" t="s">
        <v>7</v>
      </c>
      <c r="E4" s="12" t="s">
        <v>42</v>
      </c>
      <c r="F4" s="11" t="s">
        <v>8</v>
      </c>
      <c r="G4" s="12" t="s">
        <v>42</v>
      </c>
      <c r="H4" s="11"/>
      <c r="I4" s="14"/>
      <c r="J4" s="46" t="s">
        <v>9</v>
      </c>
      <c r="K4" s="67" t="s">
        <v>55</v>
      </c>
      <c r="L4" s="46"/>
      <c r="M4" s="71"/>
      <c r="N4" s="46"/>
      <c r="O4" s="71"/>
      <c r="P4" s="46"/>
      <c r="Q4" s="71"/>
    </row>
    <row r="5" spans="1:17" ht="18.600000000000001" x14ac:dyDescent="0.3">
      <c r="A5" s="19" t="s">
        <v>11</v>
      </c>
      <c r="B5" s="20"/>
      <c r="C5" s="21"/>
      <c r="D5" s="29"/>
      <c r="E5" s="23"/>
      <c r="F5" s="20"/>
      <c r="G5" s="21"/>
      <c r="H5" s="20" t="s">
        <v>15</v>
      </c>
      <c r="I5" s="23" t="s">
        <v>83</v>
      </c>
      <c r="J5" s="20" t="s">
        <v>15</v>
      </c>
      <c r="K5" s="37">
        <v>19</v>
      </c>
      <c r="L5" s="29"/>
      <c r="M5" s="53"/>
      <c r="N5" s="29"/>
      <c r="O5" s="53"/>
      <c r="P5" s="29"/>
      <c r="Q5" s="53"/>
    </row>
    <row r="6" spans="1:17" ht="18.600000000000001" x14ac:dyDescent="0.3">
      <c r="A6" s="19" t="s">
        <v>18</v>
      </c>
      <c r="B6" s="20"/>
      <c r="C6" s="21"/>
      <c r="D6" s="20" t="s">
        <v>21</v>
      </c>
      <c r="E6" s="23" t="s">
        <v>13</v>
      </c>
      <c r="F6" s="20" t="s">
        <v>21</v>
      </c>
      <c r="G6" s="23" t="s">
        <v>13</v>
      </c>
      <c r="H6" s="29"/>
      <c r="I6" s="53"/>
      <c r="J6" s="60"/>
      <c r="K6" s="37"/>
      <c r="L6" s="20"/>
      <c r="M6" s="50"/>
      <c r="N6" s="29" t="s">
        <v>16</v>
      </c>
      <c r="O6" s="23" t="s">
        <v>86</v>
      </c>
      <c r="P6" s="29" t="s">
        <v>16</v>
      </c>
      <c r="Q6" s="23" t="s">
        <v>86</v>
      </c>
    </row>
    <row r="7" spans="1:17" ht="18.600000000000001" x14ac:dyDescent="0.3">
      <c r="A7" s="19" t="s">
        <v>25</v>
      </c>
      <c r="B7" s="24"/>
      <c r="C7" s="21"/>
      <c r="D7" s="24"/>
      <c r="E7" s="23"/>
      <c r="F7" s="29"/>
      <c r="G7" s="23"/>
      <c r="H7" s="29"/>
      <c r="I7" s="21"/>
      <c r="J7" s="41"/>
      <c r="K7" s="37"/>
      <c r="L7" s="29" t="s">
        <v>16</v>
      </c>
      <c r="M7" s="23" t="s">
        <v>29</v>
      </c>
      <c r="N7" s="36" t="s">
        <v>30</v>
      </c>
      <c r="O7" s="23" t="s">
        <v>29</v>
      </c>
      <c r="P7" s="20" t="s">
        <v>10</v>
      </c>
      <c r="Q7" s="23" t="s">
        <v>29</v>
      </c>
    </row>
    <row r="8" spans="1:17" ht="18.600000000000001" x14ac:dyDescent="0.3">
      <c r="A8" s="19" t="s">
        <v>32</v>
      </c>
      <c r="B8" s="20"/>
      <c r="C8" s="21"/>
      <c r="D8" s="29"/>
      <c r="E8" s="21"/>
      <c r="F8" s="20"/>
      <c r="G8" s="21"/>
      <c r="H8" s="20"/>
      <c r="I8" s="21"/>
      <c r="J8" s="41"/>
      <c r="K8" s="37"/>
      <c r="L8" s="25"/>
      <c r="M8" s="23"/>
      <c r="N8" s="20" t="s">
        <v>34</v>
      </c>
      <c r="O8" s="23"/>
      <c r="P8" s="20" t="s">
        <v>34</v>
      </c>
      <c r="Q8" s="21"/>
    </row>
    <row r="9" spans="1:17" ht="18.600000000000001" x14ac:dyDescent="0.3">
      <c r="A9" s="19" t="s">
        <v>35</v>
      </c>
      <c r="B9" s="20"/>
      <c r="C9" s="21"/>
      <c r="D9" s="20"/>
      <c r="E9" s="21"/>
      <c r="F9" s="20"/>
      <c r="G9" s="21"/>
      <c r="H9" s="29"/>
      <c r="I9" s="23"/>
      <c r="J9" s="36"/>
      <c r="K9" s="40"/>
      <c r="L9" s="20" t="s">
        <v>39</v>
      </c>
      <c r="M9" s="21">
        <v>37</v>
      </c>
      <c r="N9" s="20" t="s">
        <v>39</v>
      </c>
      <c r="O9" s="21">
        <v>37</v>
      </c>
      <c r="P9" s="20" t="s">
        <v>12</v>
      </c>
      <c r="Q9" s="23" t="s">
        <v>24</v>
      </c>
    </row>
    <row r="10" spans="1:17" ht="18.600000000000001" x14ac:dyDescent="0.3">
      <c r="A10" s="19" t="s">
        <v>40</v>
      </c>
      <c r="B10" s="20"/>
      <c r="C10" s="21"/>
      <c r="D10" s="20"/>
      <c r="E10" s="21"/>
      <c r="F10" s="29"/>
      <c r="G10" s="23"/>
      <c r="H10" s="20"/>
      <c r="I10" s="21"/>
      <c r="J10" s="20" t="s">
        <v>19</v>
      </c>
      <c r="K10" s="40" t="s">
        <v>42</v>
      </c>
      <c r="L10" s="29" t="s">
        <v>36</v>
      </c>
      <c r="M10" s="23" t="s">
        <v>42</v>
      </c>
      <c r="N10" s="20" t="s">
        <v>28</v>
      </c>
      <c r="O10" s="23" t="s">
        <v>42</v>
      </c>
      <c r="P10" s="29" t="s">
        <v>45</v>
      </c>
      <c r="Q10" s="23" t="s">
        <v>42</v>
      </c>
    </row>
    <row r="11" spans="1:17" ht="18.600000000000001" x14ac:dyDescent="0.45">
      <c r="A11" s="28" t="s">
        <v>46</v>
      </c>
      <c r="B11" s="29"/>
      <c r="C11" s="21"/>
      <c r="D11" s="41" t="s">
        <v>14</v>
      </c>
      <c r="E11" s="23" t="s">
        <v>47</v>
      </c>
      <c r="F11" s="29" t="s">
        <v>7</v>
      </c>
      <c r="G11" s="23" t="s">
        <v>47</v>
      </c>
      <c r="H11" s="29" t="s">
        <v>48</v>
      </c>
      <c r="I11" s="23" t="s">
        <v>47</v>
      </c>
      <c r="J11" s="29" t="s">
        <v>10</v>
      </c>
      <c r="K11" s="40" t="s">
        <v>47</v>
      </c>
      <c r="L11" s="20" t="s">
        <v>15</v>
      </c>
      <c r="M11" s="23" t="s">
        <v>47</v>
      </c>
      <c r="N11" s="29" t="s">
        <v>33</v>
      </c>
      <c r="O11" s="23" t="s">
        <v>47</v>
      </c>
      <c r="P11" s="20"/>
      <c r="Q11" s="21"/>
    </row>
    <row r="12" spans="1:17" ht="18.600000000000001" x14ac:dyDescent="0.3">
      <c r="A12" s="19" t="s">
        <v>49</v>
      </c>
      <c r="B12" s="20"/>
      <c r="C12" s="21"/>
      <c r="D12" s="20" t="s">
        <v>28</v>
      </c>
      <c r="E12" s="23" t="s">
        <v>38</v>
      </c>
      <c r="F12" s="20" t="s">
        <v>28</v>
      </c>
      <c r="G12" s="23" t="s">
        <v>38</v>
      </c>
      <c r="H12" s="20"/>
      <c r="I12" s="21"/>
      <c r="J12" s="60"/>
      <c r="K12" s="37"/>
      <c r="L12" s="20" t="s">
        <v>10</v>
      </c>
      <c r="M12" s="23" t="s">
        <v>50</v>
      </c>
      <c r="N12" s="20" t="s">
        <v>10</v>
      </c>
      <c r="O12" s="23" t="s">
        <v>50</v>
      </c>
      <c r="P12" s="20"/>
      <c r="Q12" s="21"/>
    </row>
    <row r="13" spans="1:17" ht="18.600000000000001" x14ac:dyDescent="0.3">
      <c r="A13" s="19" t="s">
        <v>53</v>
      </c>
      <c r="B13" s="20"/>
      <c r="C13" s="21"/>
      <c r="D13" s="20"/>
      <c r="E13" s="21"/>
      <c r="F13" s="20"/>
      <c r="G13" s="21"/>
      <c r="H13" s="20"/>
      <c r="I13" s="55"/>
      <c r="J13" s="41"/>
      <c r="K13" s="37"/>
      <c r="L13" s="20"/>
      <c r="M13" s="21"/>
      <c r="N13" s="20"/>
      <c r="O13" s="21"/>
      <c r="P13" s="20"/>
      <c r="Q13" s="21"/>
    </row>
    <row r="14" spans="1:17" ht="18.600000000000001" x14ac:dyDescent="0.3">
      <c r="A14" s="19" t="s">
        <v>54</v>
      </c>
      <c r="B14" s="29"/>
      <c r="C14" s="23"/>
      <c r="D14" s="20"/>
      <c r="E14" s="50"/>
      <c r="F14" s="20"/>
      <c r="G14" s="50"/>
      <c r="H14" s="20"/>
      <c r="I14" s="50"/>
      <c r="J14" s="41"/>
      <c r="K14" s="37"/>
      <c r="L14" s="20"/>
      <c r="M14" s="21"/>
      <c r="N14" s="29" t="s">
        <v>9</v>
      </c>
      <c r="O14" s="23" t="s">
        <v>60</v>
      </c>
      <c r="P14" s="29" t="s">
        <v>19</v>
      </c>
      <c r="Q14" s="23" t="s">
        <v>60</v>
      </c>
    </row>
    <row r="15" spans="1:17" ht="18.600000000000001" x14ac:dyDescent="0.3">
      <c r="A15" s="19" t="s">
        <v>57</v>
      </c>
      <c r="B15" s="20" t="s">
        <v>23</v>
      </c>
      <c r="C15" s="23" t="s">
        <v>29</v>
      </c>
      <c r="D15" s="29" t="s">
        <v>31</v>
      </c>
      <c r="E15" s="23" t="s">
        <v>29</v>
      </c>
      <c r="F15" s="20"/>
      <c r="G15" s="23"/>
      <c r="H15" s="24"/>
      <c r="I15" s="23"/>
      <c r="J15" s="41"/>
      <c r="K15" s="37"/>
      <c r="L15" s="29"/>
      <c r="M15" s="23"/>
      <c r="N15" s="24"/>
      <c r="O15" s="23"/>
      <c r="P15" s="20"/>
      <c r="Q15" s="21"/>
    </row>
    <row r="16" spans="1:17" ht="18.600000000000001" x14ac:dyDescent="0.3">
      <c r="A16" s="19" t="s">
        <v>58</v>
      </c>
      <c r="B16" s="20"/>
      <c r="C16" s="23"/>
      <c r="D16" s="20" t="s">
        <v>15</v>
      </c>
      <c r="E16" s="23" t="s">
        <v>83</v>
      </c>
      <c r="F16" s="20" t="s">
        <v>15</v>
      </c>
      <c r="G16" s="23" t="s">
        <v>83</v>
      </c>
      <c r="H16" s="24"/>
      <c r="I16" s="23"/>
      <c r="J16" s="29" t="s">
        <v>31</v>
      </c>
      <c r="K16" s="40" t="s">
        <v>13</v>
      </c>
      <c r="L16" s="29" t="s">
        <v>34</v>
      </c>
      <c r="M16" s="23" t="s">
        <v>13</v>
      </c>
      <c r="N16" s="24"/>
      <c r="O16" s="23"/>
      <c r="P16" s="20"/>
      <c r="Q16" s="21"/>
    </row>
    <row r="17" spans="1:17" ht="18.600000000000001" x14ac:dyDescent="0.3">
      <c r="A17" s="19" t="s">
        <v>59</v>
      </c>
      <c r="B17" s="20"/>
      <c r="C17" s="21"/>
      <c r="D17" s="49"/>
      <c r="E17" s="21"/>
      <c r="F17" s="20" t="s">
        <v>10</v>
      </c>
      <c r="G17" s="23" t="s">
        <v>20</v>
      </c>
      <c r="H17" s="20" t="s">
        <v>10</v>
      </c>
      <c r="I17" s="23" t="s">
        <v>20</v>
      </c>
      <c r="J17" s="29" t="s">
        <v>23</v>
      </c>
      <c r="K17" s="40" t="s">
        <v>20</v>
      </c>
      <c r="L17" s="29" t="s">
        <v>23</v>
      </c>
      <c r="M17" s="23" t="s">
        <v>20</v>
      </c>
      <c r="N17" s="29" t="s">
        <v>48</v>
      </c>
      <c r="O17" s="23" t="s">
        <v>20</v>
      </c>
      <c r="P17" s="29" t="s">
        <v>48</v>
      </c>
      <c r="Q17" s="23" t="s">
        <v>20</v>
      </c>
    </row>
    <row r="18" spans="1:17" ht="18.600000000000001" x14ac:dyDescent="0.3">
      <c r="A18" s="19" t="s">
        <v>62</v>
      </c>
      <c r="B18" s="20"/>
      <c r="C18" s="21"/>
      <c r="D18" s="20" t="s">
        <v>34</v>
      </c>
      <c r="E18" s="23" t="s">
        <v>60</v>
      </c>
      <c r="F18" s="20" t="s">
        <v>34</v>
      </c>
      <c r="G18" s="23" t="s">
        <v>60</v>
      </c>
      <c r="H18" s="20"/>
      <c r="I18" s="50"/>
      <c r="J18" s="60"/>
      <c r="K18" s="37"/>
      <c r="L18" s="20"/>
      <c r="M18" s="21"/>
      <c r="N18" s="20"/>
      <c r="O18" s="21"/>
      <c r="P18" s="20"/>
      <c r="Q18" s="21"/>
    </row>
    <row r="19" spans="1:17" ht="18.600000000000001" x14ac:dyDescent="0.3">
      <c r="A19" s="19" t="s">
        <v>63</v>
      </c>
      <c r="B19" s="20"/>
      <c r="C19" s="21"/>
      <c r="D19" s="29" t="s">
        <v>26</v>
      </c>
      <c r="E19" s="23" t="s">
        <v>65</v>
      </c>
      <c r="F19" s="29" t="s">
        <v>31</v>
      </c>
      <c r="G19" s="23" t="s">
        <v>65</v>
      </c>
      <c r="H19" s="20" t="s">
        <v>8</v>
      </c>
      <c r="I19" s="23" t="s">
        <v>65</v>
      </c>
      <c r="J19" s="20" t="s">
        <v>34</v>
      </c>
      <c r="K19" s="37">
        <v>18</v>
      </c>
      <c r="L19" s="20" t="s">
        <v>27</v>
      </c>
      <c r="M19" s="23" t="s">
        <v>65</v>
      </c>
      <c r="N19" s="29"/>
      <c r="O19" s="23"/>
      <c r="P19" s="29"/>
      <c r="Q19" s="23"/>
    </row>
    <row r="20" spans="1:17" ht="18.600000000000001" x14ac:dyDescent="0.3">
      <c r="A20" s="19" t="s">
        <v>64</v>
      </c>
      <c r="B20" s="20"/>
      <c r="C20" s="21"/>
      <c r="D20" s="20"/>
      <c r="E20" s="21"/>
      <c r="F20" s="29"/>
      <c r="G20" s="23"/>
      <c r="H20" s="20" t="s">
        <v>33</v>
      </c>
      <c r="I20" s="23" t="s">
        <v>24</v>
      </c>
      <c r="J20" s="20" t="s">
        <v>33</v>
      </c>
      <c r="K20" s="40" t="s">
        <v>24</v>
      </c>
      <c r="L20" s="20"/>
      <c r="M20" s="50"/>
      <c r="N20" s="20"/>
      <c r="O20" s="50"/>
      <c r="P20" s="20"/>
      <c r="Q20" s="21"/>
    </row>
    <row r="21" spans="1:17" ht="18.600000000000001" x14ac:dyDescent="0.3">
      <c r="A21" s="19" t="s">
        <v>66</v>
      </c>
      <c r="B21" s="20"/>
      <c r="C21" s="21"/>
      <c r="D21" s="20" t="s">
        <v>33</v>
      </c>
      <c r="E21" s="23" t="s">
        <v>42</v>
      </c>
      <c r="F21" s="52"/>
      <c r="G21" s="23"/>
      <c r="H21" s="29" t="s">
        <v>9</v>
      </c>
      <c r="I21" s="23" t="s">
        <v>37</v>
      </c>
      <c r="J21" s="60"/>
      <c r="K21" s="37"/>
      <c r="L21" s="52"/>
      <c r="M21" s="23"/>
      <c r="N21" s="25"/>
      <c r="O21" s="21"/>
      <c r="P21" s="20"/>
      <c r="Q21" s="21"/>
    </row>
    <row r="22" spans="1:17" ht="18.600000000000001" x14ac:dyDescent="0.3">
      <c r="A22" s="19" t="s">
        <v>67</v>
      </c>
      <c r="B22" s="20"/>
      <c r="C22" s="21"/>
      <c r="D22" s="20"/>
      <c r="E22" s="21"/>
      <c r="F22" s="20"/>
      <c r="G22" s="21"/>
      <c r="H22" s="29" t="s">
        <v>31</v>
      </c>
      <c r="I22" s="23" t="s">
        <v>69</v>
      </c>
      <c r="J22" s="29" t="s">
        <v>14</v>
      </c>
      <c r="K22" s="40" t="s">
        <v>69</v>
      </c>
      <c r="L22" s="36" t="s">
        <v>30</v>
      </c>
      <c r="M22" s="23" t="s">
        <v>69</v>
      </c>
      <c r="N22" s="20" t="s">
        <v>27</v>
      </c>
      <c r="O22" s="23" t="s">
        <v>69</v>
      </c>
      <c r="P22" s="20"/>
      <c r="Q22" s="21"/>
    </row>
    <row r="23" spans="1:17" ht="18.600000000000001" x14ac:dyDescent="0.3">
      <c r="A23" s="19" t="s">
        <v>70</v>
      </c>
      <c r="B23" s="20"/>
      <c r="C23" s="21"/>
      <c r="D23" s="20" t="s">
        <v>12</v>
      </c>
      <c r="E23" s="23" t="s">
        <v>71</v>
      </c>
      <c r="F23" s="20" t="s">
        <v>12</v>
      </c>
      <c r="G23" s="23" t="s">
        <v>71</v>
      </c>
      <c r="H23" s="29" t="s">
        <v>51</v>
      </c>
      <c r="I23" s="23" t="s">
        <v>71</v>
      </c>
      <c r="J23" s="29" t="s">
        <v>51</v>
      </c>
      <c r="K23" s="40" t="s">
        <v>71</v>
      </c>
      <c r="L23" s="29"/>
      <c r="M23" s="23"/>
      <c r="N23" s="29"/>
      <c r="O23" s="23"/>
      <c r="P23" s="20"/>
      <c r="Q23" s="21"/>
    </row>
    <row r="24" spans="1:17" ht="18.600000000000001" x14ac:dyDescent="0.3">
      <c r="A24" s="19" t="s">
        <v>72</v>
      </c>
      <c r="B24" s="20"/>
      <c r="C24" s="21"/>
      <c r="D24" s="20"/>
      <c r="E24" s="21"/>
      <c r="F24" s="20"/>
      <c r="G24" s="21"/>
      <c r="H24" s="20"/>
      <c r="I24" s="21"/>
      <c r="J24" s="41"/>
      <c r="K24" s="37"/>
      <c r="L24" s="20"/>
      <c r="M24" s="21"/>
      <c r="N24" s="20" t="s">
        <v>21</v>
      </c>
      <c r="O24" s="23" t="s">
        <v>37</v>
      </c>
      <c r="P24" s="20" t="s">
        <v>21</v>
      </c>
      <c r="Q24" s="23" t="s">
        <v>37</v>
      </c>
    </row>
    <row r="25" spans="1:17" ht="18.600000000000001" x14ac:dyDescent="0.3">
      <c r="A25" s="19" t="s">
        <v>73</v>
      </c>
      <c r="B25" s="20"/>
      <c r="C25" s="21"/>
      <c r="D25" s="20"/>
      <c r="E25" s="21"/>
      <c r="F25" s="29" t="s">
        <v>51</v>
      </c>
      <c r="G25" s="23" t="s">
        <v>56</v>
      </c>
      <c r="H25" s="41" t="s">
        <v>36</v>
      </c>
      <c r="I25" s="23" t="s">
        <v>56</v>
      </c>
      <c r="J25" s="29" t="s">
        <v>6</v>
      </c>
      <c r="K25" s="40" t="s">
        <v>56</v>
      </c>
      <c r="L25" s="20" t="s">
        <v>12</v>
      </c>
      <c r="M25" s="23" t="s">
        <v>56</v>
      </c>
      <c r="N25" s="20" t="s">
        <v>15</v>
      </c>
      <c r="O25" s="23" t="s">
        <v>56</v>
      </c>
      <c r="P25" s="20"/>
      <c r="Q25" s="21"/>
    </row>
    <row r="26" spans="1:17" ht="18.600000000000001" x14ac:dyDescent="0.3">
      <c r="A26" s="19" t="s">
        <v>74</v>
      </c>
      <c r="B26" s="20"/>
      <c r="C26" s="21"/>
      <c r="D26" s="49"/>
      <c r="E26" s="21"/>
      <c r="F26" s="49"/>
      <c r="G26" s="21"/>
      <c r="H26" s="49"/>
      <c r="I26" s="21"/>
      <c r="J26" s="41" t="s">
        <v>36</v>
      </c>
      <c r="K26" s="37">
        <v>17</v>
      </c>
      <c r="L26" s="20" t="s">
        <v>39</v>
      </c>
      <c r="M26" s="21">
        <v>17</v>
      </c>
      <c r="N26" s="20" t="s">
        <v>39</v>
      </c>
      <c r="O26" s="21">
        <v>17</v>
      </c>
      <c r="P26" s="29" t="s">
        <v>6</v>
      </c>
      <c r="Q26" s="23" t="s">
        <v>56</v>
      </c>
    </row>
    <row r="27" spans="1:17" ht="18.600000000000001" x14ac:dyDescent="0.3">
      <c r="A27" s="19" t="s">
        <v>76</v>
      </c>
      <c r="B27" s="20"/>
      <c r="C27" s="21"/>
      <c r="D27" s="20"/>
      <c r="E27" s="21"/>
      <c r="F27" s="20"/>
      <c r="G27" s="21"/>
      <c r="H27" s="20" t="s">
        <v>21</v>
      </c>
      <c r="I27" s="23" t="s">
        <v>60</v>
      </c>
      <c r="J27" s="20" t="s">
        <v>21</v>
      </c>
      <c r="K27" s="40" t="s">
        <v>60</v>
      </c>
      <c r="L27" s="29" t="s">
        <v>41</v>
      </c>
      <c r="M27" s="23" t="s">
        <v>71</v>
      </c>
      <c r="N27" s="29" t="s">
        <v>41</v>
      </c>
      <c r="O27" s="23" t="s">
        <v>71</v>
      </c>
      <c r="P27" s="20"/>
      <c r="Q27" s="21"/>
    </row>
    <row r="28" spans="1:17" ht="18.600000000000001" x14ac:dyDescent="0.3">
      <c r="A28" s="19" t="s">
        <v>77</v>
      </c>
      <c r="B28" s="20"/>
      <c r="C28" s="21"/>
      <c r="D28" s="20"/>
      <c r="E28" s="21"/>
      <c r="F28" s="20"/>
      <c r="G28" s="21"/>
      <c r="H28" s="20"/>
      <c r="I28" s="21"/>
      <c r="J28" s="41"/>
      <c r="K28" s="37"/>
      <c r="L28" s="20"/>
      <c r="M28" s="21"/>
      <c r="N28" s="20"/>
      <c r="O28" s="21"/>
      <c r="P28" s="20"/>
      <c r="Q28" s="21"/>
    </row>
    <row r="29" spans="1:17" ht="18.600000000000001" x14ac:dyDescent="0.3">
      <c r="A29" s="19" t="s">
        <v>78</v>
      </c>
      <c r="B29" s="20"/>
      <c r="C29" s="21"/>
      <c r="D29" s="29"/>
      <c r="E29" s="23"/>
      <c r="F29" s="29"/>
      <c r="G29" s="23"/>
      <c r="H29" s="52"/>
      <c r="I29" s="23"/>
      <c r="J29" s="41"/>
      <c r="K29" s="61"/>
      <c r="L29" s="20" t="s">
        <v>39</v>
      </c>
      <c r="M29" s="21">
        <v>47</v>
      </c>
      <c r="N29" s="20" t="s">
        <v>39</v>
      </c>
      <c r="O29" s="21">
        <v>47</v>
      </c>
      <c r="P29" s="20"/>
      <c r="Q29" s="21"/>
    </row>
    <row r="30" spans="1:17" ht="18.600000000000001" x14ac:dyDescent="0.3">
      <c r="A30" s="19" t="s">
        <v>79</v>
      </c>
      <c r="B30" s="20"/>
      <c r="C30" s="21"/>
      <c r="D30" s="20"/>
      <c r="E30" s="21"/>
      <c r="F30" s="20"/>
      <c r="G30" s="21"/>
      <c r="H30" s="20"/>
      <c r="I30" s="21"/>
      <c r="J30" s="36"/>
      <c r="K30" s="40"/>
      <c r="L30" s="20" t="s">
        <v>21</v>
      </c>
      <c r="M30" s="23" t="s">
        <v>55</v>
      </c>
      <c r="N30" s="49"/>
      <c r="O30" s="21"/>
      <c r="P30" s="29" t="s">
        <v>23</v>
      </c>
      <c r="Q30" s="23" t="s">
        <v>55</v>
      </c>
    </row>
    <row r="31" spans="1:17" ht="18.600000000000001" x14ac:dyDescent="0.3">
      <c r="A31" s="19" t="s">
        <v>80</v>
      </c>
      <c r="B31" s="25"/>
      <c r="C31" s="21"/>
      <c r="D31" s="25"/>
      <c r="E31" s="23"/>
      <c r="F31" s="25"/>
      <c r="G31" s="21"/>
      <c r="H31" s="29"/>
      <c r="I31" s="23"/>
      <c r="J31" s="41"/>
      <c r="K31" s="61"/>
      <c r="L31" s="29" t="s">
        <v>9</v>
      </c>
      <c r="M31" s="23" t="s">
        <v>17</v>
      </c>
      <c r="N31" s="29" t="s">
        <v>31</v>
      </c>
      <c r="O31" s="23" t="s">
        <v>17</v>
      </c>
      <c r="P31" s="36" t="s">
        <v>41</v>
      </c>
      <c r="Q31" s="23" t="s">
        <v>17</v>
      </c>
    </row>
    <row r="32" spans="1:17" ht="18.600000000000001" x14ac:dyDescent="0.3">
      <c r="A32" s="19" t="s">
        <v>81</v>
      </c>
      <c r="B32" s="20"/>
      <c r="C32" s="21"/>
      <c r="D32" s="29" t="s">
        <v>16</v>
      </c>
      <c r="E32" s="23" t="s">
        <v>17</v>
      </c>
      <c r="F32" s="20" t="s">
        <v>33</v>
      </c>
      <c r="G32" s="23" t="s">
        <v>17</v>
      </c>
      <c r="H32" s="29"/>
      <c r="I32" s="23"/>
      <c r="J32" s="36"/>
      <c r="K32" s="40"/>
      <c r="L32" s="49"/>
      <c r="M32" s="21"/>
      <c r="N32" s="49"/>
      <c r="O32" s="21"/>
      <c r="P32" s="49"/>
      <c r="Q32" s="21"/>
    </row>
    <row r="33" spans="1:17" ht="18.600000000000001" x14ac:dyDescent="0.3">
      <c r="A33" s="19" t="s">
        <v>82</v>
      </c>
      <c r="B33" s="20"/>
      <c r="C33" s="21"/>
      <c r="D33" s="20"/>
      <c r="E33" s="21"/>
      <c r="F33" s="49"/>
      <c r="G33" s="21"/>
      <c r="H33" s="49"/>
      <c r="I33" s="21"/>
      <c r="J33" s="36"/>
      <c r="K33" s="40"/>
      <c r="L33" s="52"/>
      <c r="M33" s="23"/>
      <c r="N33" s="52"/>
      <c r="O33" s="23"/>
      <c r="P33" s="20"/>
      <c r="Q33" s="21"/>
    </row>
    <row r="34" spans="1:17" ht="18.600000000000001" x14ac:dyDescent="0.3">
      <c r="A34" s="19" t="s">
        <v>84</v>
      </c>
      <c r="B34" s="20"/>
      <c r="C34" s="21"/>
      <c r="D34" s="29"/>
      <c r="E34" s="21"/>
      <c r="F34" s="29" t="s">
        <v>26</v>
      </c>
      <c r="G34" s="21">
        <v>37</v>
      </c>
      <c r="H34" s="29" t="s">
        <v>19</v>
      </c>
      <c r="I34" s="21">
        <v>37</v>
      </c>
      <c r="J34" s="36"/>
      <c r="K34" s="40"/>
      <c r="L34" s="29"/>
      <c r="M34" s="21"/>
      <c r="N34" s="29"/>
      <c r="O34" s="23"/>
      <c r="P34" s="20"/>
      <c r="Q34" s="21"/>
    </row>
    <row r="35" spans="1:17" ht="18.600000000000001" x14ac:dyDescent="0.3">
      <c r="A35" s="19" t="s">
        <v>85</v>
      </c>
      <c r="B35" s="20"/>
      <c r="C35" s="21"/>
      <c r="D35" s="29"/>
      <c r="E35" s="21"/>
      <c r="F35" s="29"/>
      <c r="G35" s="53"/>
      <c r="H35" s="52"/>
      <c r="I35" s="23"/>
      <c r="J35" s="20" t="s">
        <v>8</v>
      </c>
      <c r="K35" s="40" t="s">
        <v>29</v>
      </c>
      <c r="L35" s="52"/>
      <c r="M35" s="21"/>
      <c r="N35" s="20" t="s">
        <v>12</v>
      </c>
      <c r="O35" s="23" t="s">
        <v>13</v>
      </c>
      <c r="P35" s="29"/>
      <c r="Q35" s="21"/>
    </row>
    <row r="36" spans="1:17" ht="18.600000000000001" x14ac:dyDescent="0.3">
      <c r="A36" s="19" t="s">
        <v>87</v>
      </c>
      <c r="B36" s="20"/>
      <c r="C36" s="21"/>
      <c r="D36" s="20" t="s">
        <v>19</v>
      </c>
      <c r="E36" s="23" t="s">
        <v>108</v>
      </c>
      <c r="F36" s="20" t="s">
        <v>19</v>
      </c>
      <c r="G36" s="23" t="s">
        <v>108</v>
      </c>
      <c r="H36" s="29" t="s">
        <v>7</v>
      </c>
      <c r="I36" s="23" t="s">
        <v>108</v>
      </c>
      <c r="J36" s="20" t="s">
        <v>43</v>
      </c>
      <c r="K36" s="40" t="s">
        <v>108</v>
      </c>
      <c r="L36" s="29" t="s">
        <v>31</v>
      </c>
      <c r="M36" s="23" t="s">
        <v>108</v>
      </c>
      <c r="N36" s="20"/>
      <c r="O36" s="50"/>
      <c r="P36" s="20"/>
      <c r="Q36" s="50"/>
    </row>
    <row r="37" spans="1:17" ht="18.600000000000001" x14ac:dyDescent="0.3">
      <c r="A37" s="19" t="s">
        <v>88</v>
      </c>
      <c r="B37" s="29"/>
      <c r="C37" s="23"/>
      <c r="D37" s="36" t="s">
        <v>27</v>
      </c>
      <c r="E37" s="23" t="s">
        <v>56</v>
      </c>
      <c r="F37" s="20"/>
      <c r="G37" s="50"/>
      <c r="H37" s="29"/>
      <c r="I37" s="23"/>
      <c r="J37" s="36"/>
      <c r="K37" s="40"/>
      <c r="L37" s="20"/>
      <c r="M37" s="21"/>
      <c r="N37" s="29"/>
      <c r="O37" s="23"/>
      <c r="P37" s="20"/>
      <c r="Q37" s="21"/>
    </row>
    <row r="38" spans="1:17" ht="18.600000000000001" x14ac:dyDescent="0.3">
      <c r="A38" s="19" t="s">
        <v>89</v>
      </c>
      <c r="B38" s="20"/>
      <c r="C38" s="21"/>
      <c r="D38" s="36" t="s">
        <v>30</v>
      </c>
      <c r="E38" s="23" t="s">
        <v>24</v>
      </c>
      <c r="F38" s="36" t="s">
        <v>30</v>
      </c>
      <c r="G38" s="23" t="s">
        <v>24</v>
      </c>
      <c r="H38" s="20" t="s">
        <v>27</v>
      </c>
      <c r="I38" s="23" t="s">
        <v>86</v>
      </c>
      <c r="J38" s="20" t="s">
        <v>27</v>
      </c>
      <c r="K38" s="40" t="s">
        <v>86</v>
      </c>
      <c r="L38" s="20" t="s">
        <v>28</v>
      </c>
      <c r="M38" s="23" t="s">
        <v>86</v>
      </c>
      <c r="N38" s="29"/>
      <c r="O38" s="23"/>
      <c r="P38" s="17"/>
      <c r="Q38" s="21"/>
    </row>
    <row r="39" spans="1:17" ht="18.600000000000001" x14ac:dyDescent="0.3">
      <c r="A39" s="19" t="s">
        <v>90</v>
      </c>
      <c r="B39" s="20"/>
      <c r="C39" s="21"/>
      <c r="D39" s="29" t="s">
        <v>23</v>
      </c>
      <c r="E39" s="23" t="s">
        <v>68</v>
      </c>
      <c r="F39" s="29" t="s">
        <v>6</v>
      </c>
      <c r="G39" s="23" t="s">
        <v>68</v>
      </c>
      <c r="H39" s="29" t="s">
        <v>16</v>
      </c>
      <c r="I39" s="23" t="s">
        <v>69</v>
      </c>
      <c r="J39" s="41"/>
      <c r="K39" s="37"/>
      <c r="L39" s="20"/>
      <c r="M39" s="21"/>
      <c r="N39" s="20"/>
      <c r="O39" s="21"/>
      <c r="P39" s="20"/>
      <c r="Q39" s="21"/>
    </row>
    <row r="40" spans="1:17" ht="18.600000000000001" x14ac:dyDescent="0.3">
      <c r="A40" s="19" t="s">
        <v>91</v>
      </c>
      <c r="B40" s="20"/>
      <c r="C40" s="21"/>
      <c r="D40" s="20"/>
      <c r="E40" s="50"/>
      <c r="F40" s="20"/>
      <c r="G40" s="50"/>
      <c r="H40" s="20" t="s">
        <v>34</v>
      </c>
      <c r="I40" s="23" t="s">
        <v>13</v>
      </c>
      <c r="J40" s="41" t="s">
        <v>36</v>
      </c>
      <c r="K40" s="37">
        <v>16</v>
      </c>
      <c r="L40" s="20" t="s">
        <v>39</v>
      </c>
      <c r="M40" s="21">
        <v>16</v>
      </c>
      <c r="N40" s="20" t="s">
        <v>39</v>
      </c>
      <c r="O40" s="21">
        <v>16</v>
      </c>
      <c r="P40" s="20"/>
      <c r="Q40" s="21"/>
    </row>
    <row r="41" spans="1:17" ht="18.600000000000001" x14ac:dyDescent="0.3">
      <c r="A41" s="19" t="s">
        <v>106</v>
      </c>
      <c r="B41" s="20"/>
      <c r="C41" s="21"/>
      <c r="D41" s="20"/>
      <c r="E41" s="50"/>
      <c r="F41" s="20"/>
      <c r="G41" s="50"/>
      <c r="H41" s="36" t="s">
        <v>41</v>
      </c>
      <c r="I41" s="23" t="s">
        <v>68</v>
      </c>
      <c r="J41" s="36" t="s">
        <v>41</v>
      </c>
      <c r="K41" s="40" t="s">
        <v>68</v>
      </c>
      <c r="L41" s="29" t="s">
        <v>6</v>
      </c>
      <c r="M41" s="23" t="s">
        <v>24</v>
      </c>
      <c r="N41" s="29" t="s">
        <v>6</v>
      </c>
      <c r="O41" s="23" t="s">
        <v>24</v>
      </c>
      <c r="P41" s="20"/>
      <c r="Q41" s="21"/>
    </row>
    <row r="42" spans="1:17" ht="18.600000000000001" x14ac:dyDescent="0.3">
      <c r="A42" s="19" t="s">
        <v>92</v>
      </c>
      <c r="B42" s="20"/>
      <c r="C42" s="21"/>
      <c r="D42" s="29"/>
      <c r="E42" s="23"/>
      <c r="F42" s="20" t="s">
        <v>43</v>
      </c>
      <c r="G42" s="23" t="s">
        <v>55</v>
      </c>
      <c r="H42" s="20" t="s">
        <v>43</v>
      </c>
      <c r="I42" s="23" t="s">
        <v>55</v>
      </c>
      <c r="J42" s="41"/>
      <c r="K42" s="37"/>
      <c r="L42" s="29" t="s">
        <v>26</v>
      </c>
      <c r="M42" s="23" t="s">
        <v>68</v>
      </c>
      <c r="N42" s="29" t="s">
        <v>26</v>
      </c>
      <c r="O42" s="23" t="s">
        <v>68</v>
      </c>
      <c r="P42" s="20"/>
      <c r="Q42" s="21"/>
    </row>
    <row r="43" spans="1:17" ht="18.600000000000001" x14ac:dyDescent="0.3">
      <c r="A43" s="19" t="s">
        <v>93</v>
      </c>
      <c r="B43" s="20"/>
      <c r="C43" s="21"/>
      <c r="D43" s="49"/>
      <c r="E43" s="21"/>
      <c r="F43" s="49"/>
      <c r="G43" s="21"/>
      <c r="H43" s="20"/>
      <c r="I43" s="21"/>
      <c r="J43" s="41"/>
      <c r="K43" s="37"/>
      <c r="L43" s="20"/>
      <c r="M43" s="23"/>
      <c r="N43" s="41" t="s">
        <v>36</v>
      </c>
      <c r="O43" s="21"/>
      <c r="P43" s="41" t="s">
        <v>36</v>
      </c>
      <c r="Q43" s="21"/>
    </row>
    <row r="44" spans="1:17" ht="18.600000000000001" x14ac:dyDescent="0.3">
      <c r="A44" s="19" t="s">
        <v>94</v>
      </c>
      <c r="B44" s="29"/>
      <c r="C44" s="50"/>
      <c r="D44" s="29" t="s">
        <v>9</v>
      </c>
      <c r="E44" s="23" t="s">
        <v>37</v>
      </c>
      <c r="F44" s="29" t="s">
        <v>9</v>
      </c>
      <c r="G44" s="23" t="s">
        <v>37</v>
      </c>
      <c r="H44" s="20"/>
      <c r="I44" s="50"/>
      <c r="J44" s="60"/>
      <c r="K44" s="37"/>
      <c r="L44" s="20"/>
      <c r="M44" s="21"/>
      <c r="N44" s="20"/>
      <c r="O44" s="21"/>
      <c r="P44" s="20"/>
      <c r="Q44" s="21"/>
    </row>
    <row r="45" spans="1:17" ht="18.600000000000001" x14ac:dyDescent="0.3">
      <c r="A45" s="19" t="s">
        <v>95</v>
      </c>
      <c r="B45" s="20" t="s">
        <v>8</v>
      </c>
      <c r="C45" s="23"/>
      <c r="D45" s="20" t="s">
        <v>8</v>
      </c>
      <c r="E45" s="23"/>
      <c r="F45" s="20" t="s">
        <v>23</v>
      </c>
      <c r="G45" s="23"/>
      <c r="H45" s="20" t="s">
        <v>23</v>
      </c>
      <c r="I45" s="23"/>
      <c r="J45" s="29" t="s">
        <v>7</v>
      </c>
      <c r="K45" s="40"/>
      <c r="L45" s="29" t="s">
        <v>7</v>
      </c>
      <c r="M45" s="21"/>
      <c r="N45" s="20"/>
      <c r="O45" s="21"/>
      <c r="P45" s="20"/>
      <c r="Q45" s="21"/>
    </row>
    <row r="46" spans="1:17" ht="18.600000000000001" x14ac:dyDescent="0.3">
      <c r="A46" s="19" t="s">
        <v>96</v>
      </c>
      <c r="B46" s="20"/>
      <c r="C46" s="21"/>
      <c r="D46" s="20"/>
      <c r="E46" s="50"/>
      <c r="F46" s="20"/>
      <c r="G46" s="50"/>
      <c r="H46" s="36" t="s">
        <v>30</v>
      </c>
      <c r="I46" s="23" t="s">
        <v>38</v>
      </c>
      <c r="J46" s="36" t="s">
        <v>30</v>
      </c>
      <c r="K46" s="40" t="s">
        <v>38</v>
      </c>
      <c r="L46" s="20" t="s">
        <v>33</v>
      </c>
      <c r="M46" s="23" t="s">
        <v>38</v>
      </c>
      <c r="N46" s="29" t="s">
        <v>7</v>
      </c>
      <c r="O46" s="23" t="s">
        <v>38</v>
      </c>
      <c r="P46" s="20"/>
      <c r="Q46" s="21"/>
    </row>
    <row r="47" spans="1:17" ht="18.600000000000001" x14ac:dyDescent="0.3">
      <c r="A47" s="19" t="s">
        <v>107</v>
      </c>
      <c r="B47" s="20"/>
      <c r="C47" s="21"/>
      <c r="D47" s="20"/>
      <c r="E47" s="50"/>
      <c r="F47" s="20"/>
      <c r="G47" s="50"/>
      <c r="H47" s="52"/>
      <c r="I47" s="23"/>
      <c r="J47" s="36"/>
      <c r="K47" s="40"/>
      <c r="L47" s="20"/>
      <c r="M47" s="23"/>
      <c r="N47" s="29" t="s">
        <v>14</v>
      </c>
      <c r="O47" s="23" t="s">
        <v>65</v>
      </c>
      <c r="P47" s="29" t="s">
        <v>14</v>
      </c>
      <c r="Q47" s="23" t="s">
        <v>65</v>
      </c>
    </row>
    <row r="48" spans="1:17" ht="18.600000000000001" x14ac:dyDescent="0.3">
      <c r="A48" s="19" t="s">
        <v>97</v>
      </c>
      <c r="B48" s="20"/>
      <c r="C48" s="21"/>
      <c r="D48" s="20"/>
      <c r="E48" s="21"/>
      <c r="F48" s="29"/>
      <c r="G48" s="23"/>
      <c r="H48" s="20"/>
      <c r="I48" s="50"/>
      <c r="J48" s="41"/>
      <c r="K48" s="61"/>
      <c r="L48" s="20" t="s">
        <v>39</v>
      </c>
      <c r="M48" s="21">
        <v>46</v>
      </c>
      <c r="N48" s="20" t="s">
        <v>39</v>
      </c>
      <c r="O48" s="21">
        <v>46</v>
      </c>
      <c r="P48" s="36" t="s">
        <v>30</v>
      </c>
      <c r="Q48" s="23" t="s">
        <v>50</v>
      </c>
    </row>
    <row r="49" spans="1:17" ht="18.600000000000001" x14ac:dyDescent="0.3">
      <c r="A49" s="19" t="s">
        <v>98</v>
      </c>
      <c r="B49" s="20"/>
      <c r="C49" s="21"/>
      <c r="D49" s="41" t="s">
        <v>36</v>
      </c>
      <c r="E49" s="23" t="s">
        <v>61</v>
      </c>
      <c r="F49" s="41" t="s">
        <v>36</v>
      </c>
      <c r="G49" s="23" t="s">
        <v>61</v>
      </c>
      <c r="H49" s="20" t="s">
        <v>28</v>
      </c>
      <c r="I49" s="23" t="s">
        <v>61</v>
      </c>
      <c r="J49" s="20" t="s">
        <v>28</v>
      </c>
      <c r="K49" s="40" t="s">
        <v>61</v>
      </c>
      <c r="L49" s="20" t="s">
        <v>19</v>
      </c>
      <c r="M49" s="23" t="s">
        <v>61</v>
      </c>
      <c r="N49" s="20" t="s">
        <v>19</v>
      </c>
      <c r="O49" s="23" t="s">
        <v>61</v>
      </c>
      <c r="P49" s="20"/>
      <c r="Q49" s="21"/>
    </row>
    <row r="50" spans="1:17" ht="18.600000000000001" x14ac:dyDescent="0.3">
      <c r="A50" s="19" t="s">
        <v>99</v>
      </c>
      <c r="B50" s="20"/>
      <c r="C50" s="21"/>
      <c r="D50" s="29" t="s">
        <v>51</v>
      </c>
      <c r="E50" s="23" t="s">
        <v>69</v>
      </c>
      <c r="F50" s="29" t="s">
        <v>48</v>
      </c>
      <c r="G50" s="23" t="s">
        <v>69</v>
      </c>
      <c r="H50" s="20"/>
      <c r="I50" s="50"/>
      <c r="J50" s="41"/>
      <c r="K50" s="61"/>
      <c r="L50" s="20"/>
      <c r="M50" s="21"/>
      <c r="N50" s="20"/>
      <c r="O50" s="21"/>
      <c r="P50" s="20"/>
      <c r="Q50" s="21"/>
    </row>
    <row r="51" spans="1:17" ht="18.600000000000001" x14ac:dyDescent="0.3">
      <c r="A51" s="19" t="s">
        <v>100</v>
      </c>
      <c r="B51" s="20"/>
      <c r="C51" s="21"/>
      <c r="D51" s="36" t="s">
        <v>41</v>
      </c>
      <c r="E51" s="23" t="s">
        <v>50</v>
      </c>
      <c r="F51" s="36" t="s">
        <v>41</v>
      </c>
      <c r="G51" s="23" t="s">
        <v>50</v>
      </c>
      <c r="H51" s="29" t="s">
        <v>26</v>
      </c>
      <c r="I51" s="23" t="s">
        <v>50</v>
      </c>
      <c r="J51" s="29" t="s">
        <v>26</v>
      </c>
      <c r="K51" s="37">
        <v>11</v>
      </c>
      <c r="L51" s="20"/>
      <c r="M51" s="21"/>
      <c r="N51" s="20"/>
      <c r="O51" s="21"/>
      <c r="P51" s="20"/>
      <c r="Q51" s="21"/>
    </row>
    <row r="52" spans="1:17" ht="16.2" customHeight="1" x14ac:dyDescent="0.3">
      <c r="A52" s="19" t="s">
        <v>105</v>
      </c>
      <c r="B52" s="20"/>
      <c r="C52" s="21"/>
      <c r="D52" s="20"/>
      <c r="E52" s="50"/>
      <c r="F52" s="29" t="s">
        <v>16</v>
      </c>
      <c r="G52" s="23" t="s">
        <v>52</v>
      </c>
      <c r="H52" s="29" t="s">
        <v>12</v>
      </c>
      <c r="I52" s="23" t="s">
        <v>52</v>
      </c>
      <c r="J52" s="29" t="s">
        <v>12</v>
      </c>
      <c r="K52" s="40" t="s">
        <v>52</v>
      </c>
      <c r="L52" s="29" t="s">
        <v>14</v>
      </c>
      <c r="M52" s="23" t="s">
        <v>52</v>
      </c>
      <c r="N52" s="20"/>
      <c r="O52" s="50"/>
      <c r="P52" s="20"/>
      <c r="Q52" s="21"/>
    </row>
    <row r="53" spans="1:17" ht="18.600000000000001" x14ac:dyDescent="0.3">
      <c r="A53" s="19" t="s">
        <v>101</v>
      </c>
      <c r="B53" s="20"/>
      <c r="C53" s="21"/>
      <c r="D53" s="20"/>
      <c r="E53" s="21"/>
      <c r="F53" s="20"/>
      <c r="G53" s="50"/>
      <c r="H53" s="29" t="s">
        <v>14</v>
      </c>
      <c r="I53" s="50"/>
      <c r="J53" s="20" t="s">
        <v>16</v>
      </c>
      <c r="K53" s="37">
        <v>21</v>
      </c>
      <c r="L53" s="29" t="s">
        <v>48</v>
      </c>
      <c r="M53" s="23" t="s">
        <v>22</v>
      </c>
      <c r="N53" s="29" t="s">
        <v>23</v>
      </c>
      <c r="O53" s="23" t="s">
        <v>22</v>
      </c>
      <c r="P53" s="36" t="s">
        <v>33</v>
      </c>
      <c r="Q53" s="23" t="s">
        <v>22</v>
      </c>
    </row>
    <row r="54" spans="1:17" ht="18.600000000000001" x14ac:dyDescent="0.3">
      <c r="A54" s="19" t="s">
        <v>102</v>
      </c>
      <c r="B54" s="20"/>
      <c r="C54" s="21"/>
      <c r="D54" s="20" t="s">
        <v>10</v>
      </c>
      <c r="E54" s="23" t="s">
        <v>86</v>
      </c>
      <c r="F54" s="29" t="s">
        <v>27</v>
      </c>
      <c r="G54" s="23" t="s">
        <v>86</v>
      </c>
      <c r="H54" s="29"/>
      <c r="I54" s="53"/>
      <c r="J54" s="60"/>
      <c r="K54" s="37"/>
      <c r="L54" s="29"/>
      <c r="M54" s="23"/>
      <c r="N54" s="29"/>
      <c r="O54" s="23"/>
      <c r="P54" s="20"/>
      <c r="Q54" s="21"/>
    </row>
    <row r="55" spans="1:17" ht="18.600000000000001" x14ac:dyDescent="0.3">
      <c r="A55" s="19" t="s">
        <v>103</v>
      </c>
      <c r="B55" s="20"/>
      <c r="C55" s="21"/>
      <c r="D55" s="20" t="s">
        <v>43</v>
      </c>
      <c r="E55" s="23" t="s">
        <v>22</v>
      </c>
      <c r="F55" s="29" t="s">
        <v>14</v>
      </c>
      <c r="G55" s="23" t="s">
        <v>22</v>
      </c>
      <c r="H55" s="29" t="s">
        <v>6</v>
      </c>
      <c r="I55" s="23" t="s">
        <v>22</v>
      </c>
      <c r="J55" s="41"/>
      <c r="K55" s="37"/>
      <c r="L55" s="20"/>
      <c r="M55" s="21"/>
      <c r="N55" s="20"/>
      <c r="O55" s="21"/>
      <c r="P55" s="20"/>
      <c r="Q55" s="21"/>
    </row>
    <row r="56" spans="1:17" ht="19.2" thickBot="1" x14ac:dyDescent="0.35">
      <c r="A56" s="19" t="s">
        <v>104</v>
      </c>
      <c r="B56" s="47"/>
      <c r="C56" s="48"/>
      <c r="D56" s="47"/>
      <c r="E56" s="54"/>
      <c r="F56" s="47"/>
      <c r="G56" s="54"/>
      <c r="H56" s="51"/>
      <c r="I56" s="54"/>
      <c r="J56" s="51" t="s">
        <v>48</v>
      </c>
      <c r="K56" s="70">
        <v>12</v>
      </c>
      <c r="L56" s="47" t="s">
        <v>39</v>
      </c>
      <c r="M56" s="54" t="s">
        <v>83</v>
      </c>
      <c r="N56" s="47" t="s">
        <v>39</v>
      </c>
      <c r="O56" s="54" t="s">
        <v>83</v>
      </c>
      <c r="P56" s="72"/>
      <c r="Q56" s="48"/>
    </row>
    <row r="57" spans="1:17" ht="19.2" thickBot="1" x14ac:dyDescent="0.5">
      <c r="A57" s="5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88">
        <v>4</v>
      </c>
      <c r="K57" s="89"/>
      <c r="L57" s="88">
        <v>5</v>
      </c>
      <c r="M57" s="89"/>
      <c r="N57" s="88">
        <v>6</v>
      </c>
      <c r="O57" s="89"/>
      <c r="P57" s="88">
        <v>7</v>
      </c>
      <c r="Q57" s="89"/>
    </row>
  </sheetData>
  <mergeCells count="17">
    <mergeCell ref="N57:O57"/>
    <mergeCell ref="P57:Q57"/>
    <mergeCell ref="B57:C57"/>
    <mergeCell ref="D57:E57"/>
    <mergeCell ref="F57:G57"/>
    <mergeCell ref="H57:I57"/>
    <mergeCell ref="J57:K57"/>
    <mergeCell ref="L57:M57"/>
    <mergeCell ref="A2:Q2"/>
    <mergeCell ref="B3:C3"/>
    <mergeCell ref="D3:E3"/>
    <mergeCell ref="F3:G3"/>
    <mergeCell ref="H3:I3"/>
    <mergeCell ref="J3:K3"/>
    <mergeCell ref="L3:M3"/>
    <mergeCell ref="N3:O3"/>
    <mergeCell ref="P3:Q3"/>
  </mergeCells>
  <conditionalFormatting sqref="P52:Q52 B52 D52 H52 F52 J52">
    <cfRule type="containsText" dxfId="1361" priority="137" operator="containsText" text="4">
      <formula>NOT(ISERROR(SEARCH("4",B52)))</formula>
    </cfRule>
  </conditionalFormatting>
  <conditionalFormatting sqref="P52:Q52 B52 D52 H52 F52 J52">
    <cfRule type="containsText" dxfId="1360" priority="138" operator="containsText" text="3">
      <formula>NOT(ISERROR(SEARCH("3",B52)))</formula>
    </cfRule>
    <cfRule type="containsText" dxfId="1359" priority="139" operator="containsText" text="2">
      <formula>NOT(ISERROR(SEARCH("2",B52)))</formula>
    </cfRule>
    <cfRule type="containsText" dxfId="1358" priority="140" operator="containsText" text="1">
      <formula>NOT(ISERROR(SEARCH("1",B52)))</formula>
    </cfRule>
  </conditionalFormatting>
  <conditionalFormatting sqref="L15:Q15 L18:Q18 P20:Q20 O21:Q21 L24:N24 L28:Q28 P29:Q29 M35 Q40:Q41 L43:M43 N29 N40 P4:P5 P10:P13 L9:L11 J4:J5 B17:B30 H18 D18:D22 F18:F22 J19:J20 N16:N17 N20 D24:D25 F24 P16:P17 F27:F30 D27:D30 L36:L40 L46:L49 N46 J51 J55 N38:O38 Q38 P30:P31 M39:Q39 D32:D35 H34 L16:L17 L19:L21 L26:L27 L29:L31 N31 D51 D56 H56 L56 N56 Q23 M37:Q37 L44:Q45 P42:Q42 P46:Q46 P49:Q49 L50:Q51 L54:Q55 D15:D16 O16 Q16 L33:L34 N33:N34 H30:H32 J24 H53:H54 D53:D54 B53:B56 B4:B14 D13 L13:L14 F13:F16 J13:J17 H20:H22 L23:O23 N22 H24:H25 H43:H46 B32:B51 N48:N49 O43 Q43 D44:D49 D37:D40 J42:J43 H36:H41 D42 N4:N5 L4:L6 N7:N14 P7:P8 D4:D11 F5:F11 H27:H28 J26:J40 H4:H16 J7:J11 P36 J45:J49 N36 N19:Q19 H48:H51 P33:Q35 N25:N27 P27:Q27 P22:P25">
    <cfRule type="containsText" dxfId="1357" priority="504" operator="containsText" text="1">
      <formula>NOT(ISERROR(SEARCH("1",B4)))</formula>
    </cfRule>
  </conditionalFormatting>
  <conditionalFormatting sqref="M15 O15:O16 M18 O18:O19 O21 O23 Q23 M28 O28 Q33:Q35 M35 O37:O39 Q37:Q46 M43:M45 O43:O45 Q27:Q29 P4:P5 P10:P13 L9:L11 J4:J5 B17:B30 H18 D18:D22 F18:F22 J19:J20 D24:D25 F24 F27:F30 D27:D30 L36:L40 P42 L43:L49 N48:N49 J51 J55 P27:P31 P39 D32:D35 H34 D51 D56 H56 L56 N56 P49:Q49 L50:Q51 L54:Q55 Q18:Q21 Q15:Q16 D15:D16 L33:L34 P33:P37 H30:H32 J24 H53:H54 D53:D54 B53:B56 B4:B14 D13 L13:L21 F13:F16 J13:J17 H20:H22 L23:M24 H24:H25 L26:L31 P15:P25 H43:H46 B32:B51 P44:P46 D44:D49 D37:D40 J42:J43 H36:H41 D42 N4:N5 L4:L6 N7:N20 P7:P8 D4:D11 F5:F11 H27:H28 J26:J40 H4:H16 J7:J11 M39 J45:J49 M37 H48:H51">
    <cfRule type="containsText" dxfId="1356" priority="502" operator="containsText" text="3">
      <formula>NOT(ISERROR(SEARCH("3",B4)))</formula>
    </cfRule>
    <cfRule type="containsText" dxfId="1355" priority="503" operator="containsText" text="2">
      <formula>NOT(ISERROR(SEARCH("2",B4)))</formula>
    </cfRule>
  </conditionalFormatting>
  <conditionalFormatting sqref="B15:B16">
    <cfRule type="containsText" dxfId="1354" priority="421" operator="containsText" text="4">
      <formula>NOT(ISERROR(SEARCH("4",B15)))</formula>
    </cfRule>
    <cfRule type="containsText" dxfId="1353" priority="422" operator="containsText" text="3">
      <formula>NOT(ISERROR(SEARCH("3",B15)))</formula>
    </cfRule>
    <cfRule type="containsText" dxfId="1352" priority="423" operator="containsText" text="2">
      <formula>NOT(ISERROR(SEARCH("2",B15)))</formula>
    </cfRule>
    <cfRule type="containsText" dxfId="1351" priority="424" operator="containsText" text="1">
      <formula>NOT(ISERROR(SEARCH("1",B15)))</formula>
    </cfRule>
  </conditionalFormatting>
  <conditionalFormatting sqref="C44">
    <cfRule type="containsText" dxfId="1350" priority="72" operator="containsText" text="4">
      <formula>NOT(ISERROR(SEARCH("4",C44)))</formula>
    </cfRule>
    <cfRule type="containsText" dxfId="1349" priority="73" operator="containsText" text="3">
      <formula>NOT(ISERROR(SEARCH("3",C44)))</formula>
    </cfRule>
    <cfRule type="containsText" dxfId="1348" priority="74" operator="containsText" text="2">
      <formula>NOT(ISERROR(SEARCH("2",C44)))</formula>
    </cfRule>
    <cfRule type="containsText" dxfId="1347" priority="75" operator="containsText" text="1">
      <formula>NOT(ISERROR(SEARCH("1",C44)))</formula>
    </cfRule>
  </conditionalFormatting>
  <conditionalFormatting sqref="D12">
    <cfRule type="containsText" dxfId="1346" priority="453" operator="containsText" text="4">
      <formula>NOT(ISERROR(SEARCH("4",D12)))</formula>
    </cfRule>
    <cfRule type="containsText" dxfId="1345" priority="454" operator="containsText" text="3">
      <formula>NOT(ISERROR(SEARCH("3",D12)))</formula>
    </cfRule>
    <cfRule type="containsText" dxfId="1344" priority="455" operator="containsText" text="2">
      <formula>NOT(ISERROR(SEARCH("2",D12)))</formula>
    </cfRule>
    <cfRule type="containsText" dxfId="1343" priority="456" operator="containsText" text="1">
      <formula>NOT(ISERROR(SEARCH("1",D12)))</formula>
    </cfRule>
  </conditionalFormatting>
  <conditionalFormatting sqref="D14">
    <cfRule type="containsText" dxfId="1342" priority="437" operator="containsText" text="4">
      <formula>NOT(ISERROR(SEARCH("4",D14)))</formula>
    </cfRule>
    <cfRule type="containsText" dxfId="1341" priority="438" operator="containsText" text="3">
      <formula>NOT(ISERROR(SEARCH("3",D14)))</formula>
    </cfRule>
    <cfRule type="containsText" dxfId="1340" priority="439" operator="containsText" text="2">
      <formula>NOT(ISERROR(SEARCH("2",D14)))</formula>
    </cfRule>
    <cfRule type="containsText" dxfId="1339" priority="440" operator="containsText" text="1">
      <formula>NOT(ISERROR(SEARCH("1",D14)))</formula>
    </cfRule>
  </conditionalFormatting>
  <conditionalFormatting sqref="D15:D16">
    <cfRule type="containsText" dxfId="1338" priority="418" operator="containsText" text="4">
      <formula>NOT(ISERROR(SEARCH("4",D15)))</formula>
    </cfRule>
    <cfRule type="containsText" dxfId="1337" priority="419" operator="containsText" text="3">
      <formula>NOT(ISERROR(SEARCH("3",D15)))</formula>
    </cfRule>
    <cfRule type="containsText" dxfId="1336" priority="420" operator="containsText" text="2">
      <formula>NOT(ISERROR(SEARCH("2",D15)))</formula>
    </cfRule>
  </conditionalFormatting>
  <conditionalFormatting sqref="D23">
    <cfRule type="containsText" dxfId="1335" priority="368" operator="containsText" text="4">
      <formula>NOT(ISERROR(SEARCH("4",D23)))</formula>
    </cfRule>
    <cfRule type="containsText" dxfId="1334" priority="369" operator="containsText" text="3">
      <formula>NOT(ISERROR(SEARCH("3",D23)))</formula>
    </cfRule>
    <cfRule type="containsText" dxfId="1333" priority="370" operator="containsText" text="2">
      <formula>NOT(ISERROR(SEARCH("2",D23)))</formula>
    </cfRule>
    <cfRule type="containsText" dxfId="1332" priority="371" operator="containsText" text="1">
      <formula>NOT(ISERROR(SEARCH("1",D23)))</formula>
    </cfRule>
  </conditionalFormatting>
  <conditionalFormatting sqref="D36">
    <cfRule type="containsText" dxfId="1331" priority="321" operator="containsText" text="4">
      <formula>NOT(ISERROR(SEARCH("4",D36)))</formula>
    </cfRule>
    <cfRule type="containsText" dxfId="1330" priority="322" operator="containsText" text="3">
      <formula>NOT(ISERROR(SEARCH("3",D36)))</formula>
    </cfRule>
    <cfRule type="containsText" dxfId="1329" priority="323" operator="containsText" text="2">
      <formula>NOT(ISERROR(SEARCH("2",D36)))</formula>
    </cfRule>
    <cfRule type="containsText" dxfId="1328" priority="324" operator="containsText" text="1">
      <formula>NOT(ISERROR(SEARCH("1",D36)))</formula>
    </cfRule>
  </conditionalFormatting>
  <conditionalFormatting sqref="D41">
    <cfRule type="containsText" dxfId="1327" priority="32" operator="containsText" text="4">
      <formula>NOT(ISERROR(SEARCH("4",D41)))</formula>
    </cfRule>
    <cfRule type="containsText" dxfId="1326" priority="33" operator="containsText" text="3">
      <formula>NOT(ISERROR(SEARCH("3",D41)))</formula>
    </cfRule>
    <cfRule type="containsText" dxfId="1325" priority="34" operator="containsText" text="2">
      <formula>NOT(ISERROR(SEARCH("2",D41)))</formula>
    </cfRule>
    <cfRule type="containsText" dxfId="1324" priority="35" operator="containsText" text="1">
      <formula>NOT(ISERROR(SEARCH("1",D41)))</formula>
    </cfRule>
  </conditionalFormatting>
  <conditionalFormatting sqref="D50">
    <cfRule type="containsText" dxfId="1323" priority="231" operator="containsText" text="4">
      <formula>NOT(ISERROR(SEARCH("4",D50)))</formula>
    </cfRule>
    <cfRule type="containsText" dxfId="1322" priority="232" operator="containsText" text="3">
      <formula>NOT(ISERROR(SEARCH("3",D50)))</formula>
    </cfRule>
    <cfRule type="containsText" dxfId="1321" priority="233" operator="containsText" text="2">
      <formula>NOT(ISERROR(SEARCH("2",D50)))</formula>
    </cfRule>
    <cfRule type="containsText" dxfId="1320" priority="234" operator="containsText" text="1">
      <formula>NOT(ISERROR(SEARCH("1",D50)))</formula>
    </cfRule>
  </conditionalFormatting>
  <conditionalFormatting sqref="D55">
    <cfRule type="containsText" dxfId="1319" priority="164" operator="containsText" text="4">
      <formula>NOT(ISERROR(SEARCH("4",D55)))</formula>
    </cfRule>
    <cfRule type="containsText" dxfId="1318" priority="165" operator="containsText" text="3">
      <formula>NOT(ISERROR(SEARCH("3",D55)))</formula>
    </cfRule>
    <cfRule type="containsText" dxfId="1317" priority="166" operator="containsText" text="2">
      <formula>NOT(ISERROR(SEARCH("2",D55)))</formula>
    </cfRule>
    <cfRule type="containsText" dxfId="1316" priority="167" operator="containsText" text="1">
      <formula>NOT(ISERROR(SEARCH("1",D55)))</formula>
    </cfRule>
  </conditionalFormatting>
  <conditionalFormatting sqref="E14">
    <cfRule type="containsText" dxfId="1315" priority="433" operator="containsText" text="4">
      <formula>NOT(ISERROR(SEARCH("4",E14)))</formula>
    </cfRule>
    <cfRule type="containsText" dxfId="1314" priority="434" operator="containsText" text="3">
      <formula>NOT(ISERROR(SEARCH("3",E14)))</formula>
    </cfRule>
    <cfRule type="containsText" dxfId="1313" priority="435" operator="containsText" text="2">
      <formula>NOT(ISERROR(SEARCH("2",E14)))</formula>
    </cfRule>
    <cfRule type="containsText" dxfId="1312" priority="436" operator="containsText" text="1">
      <formula>NOT(ISERROR(SEARCH("1",E14)))</formula>
    </cfRule>
  </conditionalFormatting>
  <conditionalFormatting sqref="E40:E41">
    <cfRule type="containsText" dxfId="1311" priority="294" operator="containsText" text="4">
      <formula>NOT(ISERROR(SEARCH("4",E40)))</formula>
    </cfRule>
    <cfRule type="containsText" dxfId="1310" priority="295" operator="containsText" text="3">
      <formula>NOT(ISERROR(SEARCH("3",E40)))</formula>
    </cfRule>
    <cfRule type="containsText" dxfId="1309" priority="296" operator="containsText" text="2">
      <formula>NOT(ISERROR(SEARCH("2",E40)))</formula>
    </cfRule>
    <cfRule type="containsText" dxfId="1308" priority="297" operator="containsText" text="1">
      <formula>NOT(ISERROR(SEARCH("1",E40)))</formula>
    </cfRule>
  </conditionalFormatting>
  <conditionalFormatting sqref="E46:E47">
    <cfRule type="containsText" dxfId="1307" priority="247" operator="containsText" text="4">
      <formula>NOT(ISERROR(SEARCH("4",E46)))</formula>
    </cfRule>
    <cfRule type="containsText" dxfId="1306" priority="248" operator="containsText" text="3">
      <formula>NOT(ISERROR(SEARCH("3",E46)))</formula>
    </cfRule>
    <cfRule type="containsText" dxfId="1305" priority="249" operator="containsText" text="2">
      <formula>NOT(ISERROR(SEARCH("2",E46)))</formula>
    </cfRule>
    <cfRule type="containsText" dxfId="1304" priority="250" operator="containsText" text="1">
      <formula>NOT(ISERROR(SEARCH("1",E46)))</formula>
    </cfRule>
  </conditionalFormatting>
  <conditionalFormatting sqref="E52">
    <cfRule type="containsText" dxfId="1303" priority="125" operator="containsText" text="4">
      <formula>NOT(ISERROR(SEARCH("4",E52)))</formula>
    </cfRule>
    <cfRule type="containsText" dxfId="1302" priority="126" operator="containsText" text="3">
      <formula>NOT(ISERROR(SEARCH("3",E52)))</formula>
    </cfRule>
    <cfRule type="containsText" dxfId="1301" priority="127" operator="containsText" text="2">
      <formula>NOT(ISERROR(SEARCH("2",E52)))</formula>
    </cfRule>
    <cfRule type="containsText" dxfId="1300" priority="128" operator="containsText" text="1">
      <formula>NOT(ISERROR(SEARCH("1",E52)))</formula>
    </cfRule>
  </conditionalFormatting>
  <conditionalFormatting sqref="F4">
    <cfRule type="containsText" dxfId="1299" priority="478" operator="containsText" text="4">
      <formula>NOT(ISERROR(SEARCH("4",F4)))</formula>
    </cfRule>
    <cfRule type="containsText" dxfId="1298" priority="479" operator="containsText" text="3">
      <formula>NOT(ISERROR(SEARCH("3",F4)))</formula>
    </cfRule>
    <cfRule type="containsText" dxfId="1297" priority="480" operator="containsText" text="2">
      <formula>NOT(ISERROR(SEARCH("2",F4)))</formula>
    </cfRule>
    <cfRule type="containsText" dxfId="1296" priority="481" operator="containsText" text="1">
      <formula>NOT(ISERROR(SEARCH("1",F4)))</formula>
    </cfRule>
  </conditionalFormatting>
  <conditionalFormatting sqref="F12">
    <cfRule type="containsText" dxfId="1295" priority="449" operator="containsText" text="4">
      <formula>NOT(ISERROR(SEARCH("4",F12)))</formula>
    </cfRule>
    <cfRule type="containsText" dxfId="1294" priority="450" operator="containsText" text="3">
      <formula>NOT(ISERROR(SEARCH("3",F12)))</formula>
    </cfRule>
    <cfRule type="containsText" dxfId="1293" priority="451" operator="containsText" text="2">
      <formula>NOT(ISERROR(SEARCH("2",F12)))</formula>
    </cfRule>
    <cfRule type="containsText" dxfId="1292" priority="452" operator="containsText" text="1">
      <formula>NOT(ISERROR(SEARCH("1",F12)))</formula>
    </cfRule>
  </conditionalFormatting>
  <conditionalFormatting sqref="F17">
    <cfRule type="containsText" dxfId="1291" priority="404" operator="containsText" text="4">
      <formula>NOT(ISERROR(SEARCH("4",F17)))</formula>
    </cfRule>
    <cfRule type="containsText" dxfId="1290" priority="405" operator="containsText" text="3">
      <formula>NOT(ISERROR(SEARCH("3",F17)))</formula>
    </cfRule>
    <cfRule type="containsText" dxfId="1289" priority="406" operator="containsText" text="2">
      <formula>NOT(ISERROR(SEARCH("2",F17)))</formula>
    </cfRule>
    <cfRule type="containsText" dxfId="1288" priority="407" operator="containsText" text="1">
      <formula>NOT(ISERROR(SEARCH("1",F17)))</formula>
    </cfRule>
  </conditionalFormatting>
  <conditionalFormatting sqref="F23">
    <cfRule type="containsText" dxfId="1287" priority="364" operator="containsText" text="4">
      <formula>NOT(ISERROR(SEARCH("4",F23)))</formula>
    </cfRule>
    <cfRule type="containsText" dxfId="1286" priority="365" operator="containsText" text="3">
      <formula>NOT(ISERROR(SEARCH("3",F23)))</formula>
    </cfRule>
    <cfRule type="containsText" dxfId="1285" priority="366" operator="containsText" text="2">
      <formula>NOT(ISERROR(SEARCH("2",F23)))</formula>
    </cfRule>
    <cfRule type="containsText" dxfId="1284" priority="367" operator="containsText" text="1">
      <formula>NOT(ISERROR(SEARCH("1",F23)))</formula>
    </cfRule>
  </conditionalFormatting>
  <conditionalFormatting sqref="F25">
    <cfRule type="containsText" dxfId="1283" priority="95" operator="containsText" text="4">
      <formula>NOT(ISERROR(SEARCH("4",F25)))</formula>
    </cfRule>
    <cfRule type="containsText" dxfId="1282" priority="96" operator="containsText" text="3">
      <formula>NOT(ISERROR(SEARCH("3",F25)))</formula>
    </cfRule>
    <cfRule type="containsText" dxfId="1281" priority="97" operator="containsText" text="2">
      <formula>NOT(ISERROR(SEARCH("2",F25)))</formula>
    </cfRule>
    <cfRule type="containsText" dxfId="1280" priority="98" operator="containsText" text="1">
      <formula>NOT(ISERROR(SEARCH("1",F25)))</formula>
    </cfRule>
  </conditionalFormatting>
  <conditionalFormatting sqref="F32">
    <cfRule type="containsText" dxfId="1279" priority="341" operator="containsText" text="4">
      <formula>NOT(ISERROR(SEARCH("4",F32)))</formula>
    </cfRule>
    <cfRule type="containsText" dxfId="1278" priority="342" operator="containsText" text="3">
      <formula>NOT(ISERROR(SEARCH("3",F32)))</formula>
    </cfRule>
    <cfRule type="containsText" dxfId="1277" priority="343" operator="containsText" text="2">
      <formula>NOT(ISERROR(SEARCH("2",F32)))</formula>
    </cfRule>
    <cfRule type="containsText" dxfId="1276" priority="344" operator="containsText" text="1">
      <formula>NOT(ISERROR(SEARCH("1",F32)))</formula>
    </cfRule>
  </conditionalFormatting>
  <conditionalFormatting sqref="F34">
    <cfRule type="containsText" dxfId="1275" priority="337" operator="containsText" text="4">
      <formula>NOT(ISERROR(SEARCH("4",F34)))</formula>
    </cfRule>
    <cfRule type="containsText" dxfId="1274" priority="338" operator="containsText" text="3">
      <formula>NOT(ISERROR(SEARCH("3",F34)))</formula>
    </cfRule>
    <cfRule type="containsText" dxfId="1273" priority="339" operator="containsText" text="2">
      <formula>NOT(ISERROR(SEARCH("2",F34)))</formula>
    </cfRule>
    <cfRule type="containsText" dxfId="1272" priority="340" operator="containsText" text="1">
      <formula>NOT(ISERROR(SEARCH("1",F34)))</formula>
    </cfRule>
  </conditionalFormatting>
  <conditionalFormatting sqref="F35">
    <cfRule type="containsText" dxfId="1271" priority="329" operator="containsText" text="4">
      <formula>NOT(ISERROR(SEARCH("4",F35)))</formula>
    </cfRule>
    <cfRule type="containsText" dxfId="1270" priority="330" operator="containsText" text="3">
      <formula>NOT(ISERROR(SEARCH("3",F35)))</formula>
    </cfRule>
    <cfRule type="containsText" dxfId="1269" priority="331" operator="containsText" text="2">
      <formula>NOT(ISERROR(SEARCH("2",F35)))</formula>
    </cfRule>
    <cfRule type="containsText" dxfId="1268" priority="332" operator="containsText" text="1">
      <formula>NOT(ISERROR(SEARCH("1",F35)))</formula>
    </cfRule>
  </conditionalFormatting>
  <conditionalFormatting sqref="F36 F39 F42 F48 F56">
    <cfRule type="containsText" dxfId="1267" priority="494" operator="containsText" text="4">
      <formula>NOT(ISERROR(SEARCH("4",F36)))</formula>
    </cfRule>
  </conditionalFormatting>
  <conditionalFormatting sqref="F37">
    <cfRule type="containsText" dxfId="1266" priority="306" operator="containsText" text="4">
      <formula>NOT(ISERROR(SEARCH("4",F37)))</formula>
    </cfRule>
    <cfRule type="containsText" dxfId="1265" priority="307" operator="containsText" text="3">
      <formula>NOT(ISERROR(SEARCH("3",F37)))</formula>
    </cfRule>
    <cfRule type="containsText" dxfId="1264" priority="308" operator="containsText" text="2">
      <formula>NOT(ISERROR(SEARCH("2",F37)))</formula>
    </cfRule>
    <cfRule type="containsText" dxfId="1263" priority="309" operator="containsText" text="1">
      <formula>NOT(ISERROR(SEARCH("1",F37)))</formula>
    </cfRule>
  </conditionalFormatting>
  <conditionalFormatting sqref="F38">
    <cfRule type="containsText" dxfId="1262" priority="298" operator="containsText" text="4">
      <formula>NOT(ISERROR(SEARCH("4",F38)))</formula>
    </cfRule>
    <cfRule type="containsText" dxfId="1261" priority="299" operator="containsText" text="3">
      <formula>NOT(ISERROR(SEARCH("3",F38)))</formula>
    </cfRule>
    <cfRule type="containsText" dxfId="1260" priority="300" operator="containsText" text="2">
      <formula>NOT(ISERROR(SEARCH("2",F38)))</formula>
    </cfRule>
    <cfRule type="containsText" dxfId="1259" priority="301" operator="containsText" text="1">
      <formula>NOT(ISERROR(SEARCH("1",F38)))</formula>
    </cfRule>
  </conditionalFormatting>
  <conditionalFormatting sqref="F40">
    <cfRule type="containsText" dxfId="1258" priority="286" operator="containsText" text="4">
      <formula>NOT(ISERROR(SEARCH("4",F40)))</formula>
    </cfRule>
    <cfRule type="containsText" dxfId="1257" priority="287" operator="containsText" text="3">
      <formula>NOT(ISERROR(SEARCH("3",F40)))</formula>
    </cfRule>
    <cfRule type="containsText" dxfId="1256" priority="288" operator="containsText" text="2">
      <formula>NOT(ISERROR(SEARCH("2",F40)))</formula>
    </cfRule>
    <cfRule type="containsText" dxfId="1255" priority="289" operator="containsText" text="1">
      <formula>NOT(ISERROR(SEARCH("1",F40)))</formula>
    </cfRule>
  </conditionalFormatting>
  <conditionalFormatting sqref="F41">
    <cfRule type="containsText" dxfId="1254" priority="36" operator="containsText" text="4">
      <formula>NOT(ISERROR(SEARCH("4",F41)))</formula>
    </cfRule>
    <cfRule type="containsText" dxfId="1253" priority="37" operator="containsText" text="3">
      <formula>NOT(ISERROR(SEARCH("3",F41)))</formula>
    </cfRule>
    <cfRule type="containsText" dxfId="1252" priority="38" operator="containsText" text="2">
      <formula>NOT(ISERROR(SEARCH("2",F41)))</formula>
    </cfRule>
    <cfRule type="containsText" dxfId="1251" priority="39" operator="containsText" text="1">
      <formula>NOT(ISERROR(SEARCH("1",F41)))</formula>
    </cfRule>
  </conditionalFormatting>
  <conditionalFormatting sqref="F44">
    <cfRule type="containsText" dxfId="1250" priority="76" operator="containsText" text="4">
      <formula>NOT(ISERROR(SEARCH("4",F44)))</formula>
    </cfRule>
    <cfRule type="containsText" dxfId="1249" priority="77" operator="containsText" text="3">
      <formula>NOT(ISERROR(SEARCH("3",F44)))</formula>
    </cfRule>
    <cfRule type="containsText" dxfId="1248" priority="78" operator="containsText" text="2">
      <formula>NOT(ISERROR(SEARCH("2",F44)))</formula>
    </cfRule>
    <cfRule type="containsText" dxfId="1247" priority="79" operator="containsText" text="1">
      <formula>NOT(ISERROR(SEARCH("1",F44)))</formula>
    </cfRule>
  </conditionalFormatting>
  <conditionalFormatting sqref="F45">
    <cfRule type="containsText" dxfId="1246" priority="457" operator="containsText" text="4">
      <formula>NOT(ISERROR(SEARCH("4",F45)))</formula>
    </cfRule>
    <cfRule type="containsText" dxfId="1245" priority="458" operator="containsText" text="3">
      <formula>NOT(ISERROR(SEARCH("3",F45)))</formula>
    </cfRule>
    <cfRule type="containsText" dxfId="1244" priority="459" operator="containsText" text="2">
      <formula>NOT(ISERROR(SEARCH("2",F45)))</formula>
    </cfRule>
    <cfRule type="containsText" dxfId="1243" priority="460" operator="containsText" text="1">
      <formula>NOT(ISERROR(SEARCH("1",F45)))</formula>
    </cfRule>
  </conditionalFormatting>
  <conditionalFormatting sqref="F46:F47">
    <cfRule type="containsText" dxfId="1242" priority="239" operator="containsText" text="4">
      <formula>NOT(ISERROR(SEARCH("4",F46)))</formula>
    </cfRule>
    <cfRule type="containsText" dxfId="1241" priority="240" operator="containsText" text="3">
      <formula>NOT(ISERROR(SEARCH("3",F46)))</formula>
    </cfRule>
    <cfRule type="containsText" dxfId="1240" priority="241" operator="containsText" text="2">
      <formula>NOT(ISERROR(SEARCH("2",F46)))</formula>
    </cfRule>
    <cfRule type="containsText" dxfId="1239" priority="242" operator="containsText" text="1">
      <formula>NOT(ISERROR(SEARCH("1",F46)))</formula>
    </cfRule>
  </conditionalFormatting>
  <conditionalFormatting sqref="F49">
    <cfRule type="containsText" dxfId="1238" priority="235" operator="containsText" text="4">
      <formula>NOT(ISERROR(SEARCH("4",F49)))</formula>
    </cfRule>
    <cfRule type="containsText" dxfId="1237" priority="236" operator="containsText" text="3">
      <formula>NOT(ISERROR(SEARCH("3",F49)))</formula>
    </cfRule>
    <cfRule type="containsText" dxfId="1236" priority="237" operator="containsText" text="2">
      <formula>NOT(ISERROR(SEARCH("2",F49)))</formula>
    </cfRule>
    <cfRule type="containsText" dxfId="1235" priority="238" operator="containsText" text="1">
      <formula>NOT(ISERROR(SEARCH("1",F49)))</formula>
    </cfRule>
  </conditionalFormatting>
  <conditionalFormatting sqref="F50">
    <cfRule type="containsText" dxfId="1234" priority="227" operator="containsText" text="4">
      <formula>NOT(ISERROR(SEARCH("4",F50)))</formula>
    </cfRule>
    <cfRule type="containsText" dxfId="1233" priority="228" operator="containsText" text="3">
      <formula>NOT(ISERROR(SEARCH("3",F50)))</formula>
    </cfRule>
    <cfRule type="containsText" dxfId="1232" priority="229" operator="containsText" text="2">
      <formula>NOT(ISERROR(SEARCH("2",F50)))</formula>
    </cfRule>
    <cfRule type="containsText" dxfId="1231" priority="230" operator="containsText" text="1">
      <formula>NOT(ISERROR(SEARCH("1",F50)))</formula>
    </cfRule>
  </conditionalFormatting>
  <conditionalFormatting sqref="F51">
    <cfRule type="containsText" dxfId="1230" priority="211" operator="containsText" text="4">
      <formula>NOT(ISERROR(SEARCH("4",F51)))</formula>
    </cfRule>
    <cfRule type="containsText" dxfId="1229" priority="212" operator="containsText" text="3">
      <formula>NOT(ISERROR(SEARCH("3",F51)))</formula>
    </cfRule>
    <cfRule type="containsText" dxfId="1228" priority="213" operator="containsText" text="2">
      <formula>NOT(ISERROR(SEARCH("2",F51)))</formula>
    </cfRule>
    <cfRule type="containsText" dxfId="1227" priority="214" operator="containsText" text="1">
      <formula>NOT(ISERROR(SEARCH("1",F51)))</formula>
    </cfRule>
  </conditionalFormatting>
  <conditionalFormatting sqref="F53">
    <cfRule type="containsText" dxfId="1226" priority="191" operator="containsText" text="4">
      <formula>NOT(ISERROR(SEARCH("4",F53)))</formula>
    </cfRule>
    <cfRule type="containsText" dxfId="1225" priority="192" operator="containsText" text="3">
      <formula>NOT(ISERROR(SEARCH("3",F53)))</formula>
    </cfRule>
    <cfRule type="containsText" dxfId="1224" priority="193" operator="containsText" text="2">
      <formula>NOT(ISERROR(SEARCH("2",F53)))</formula>
    </cfRule>
    <cfRule type="containsText" dxfId="1223" priority="194" operator="containsText" text="1">
      <formula>NOT(ISERROR(SEARCH("1",F53)))</formula>
    </cfRule>
  </conditionalFormatting>
  <conditionalFormatting sqref="F54">
    <cfRule type="containsText" dxfId="1222" priority="172" operator="containsText" text="4">
      <formula>NOT(ISERROR(SEARCH("4",F54)))</formula>
    </cfRule>
    <cfRule type="containsText" dxfId="1221" priority="173" operator="containsText" text="3">
      <formula>NOT(ISERROR(SEARCH("3",F54)))</formula>
    </cfRule>
    <cfRule type="containsText" dxfId="1220" priority="174" operator="containsText" text="2">
      <formula>NOT(ISERROR(SEARCH("2",F54)))</formula>
    </cfRule>
    <cfRule type="containsText" dxfId="1219" priority="175" operator="containsText" text="1">
      <formula>NOT(ISERROR(SEARCH("1",F54)))</formula>
    </cfRule>
  </conditionalFormatting>
  <conditionalFormatting sqref="F55">
    <cfRule type="containsText" dxfId="1218" priority="160" operator="containsText" text="4">
      <formula>NOT(ISERROR(SEARCH("4",F55)))</formula>
    </cfRule>
    <cfRule type="containsText" dxfId="1217" priority="161" operator="containsText" text="3">
      <formula>NOT(ISERROR(SEARCH("3",F55)))</formula>
    </cfRule>
    <cfRule type="containsText" dxfId="1216" priority="162" operator="containsText" text="2">
      <formula>NOT(ISERROR(SEARCH("2",F55)))</formula>
    </cfRule>
    <cfRule type="containsText" dxfId="1215" priority="163" operator="containsText" text="1">
      <formula>NOT(ISERROR(SEARCH("1",F55)))</formula>
    </cfRule>
  </conditionalFormatting>
  <conditionalFormatting sqref="F56 F48 F36 F39 F42">
    <cfRule type="containsText" dxfId="1214" priority="495" operator="containsText" text="3">
      <formula>NOT(ISERROR(SEARCH("3",F36)))</formula>
    </cfRule>
    <cfRule type="containsText" dxfId="1213" priority="496" operator="containsText" text="2">
      <formula>NOT(ISERROR(SEARCH("2",F36)))</formula>
    </cfRule>
    <cfRule type="containsText" dxfId="1212" priority="497" operator="containsText" text="1">
      <formula>NOT(ISERROR(SEARCH("1",F36)))</formula>
    </cfRule>
  </conditionalFormatting>
  <conditionalFormatting sqref="G14">
    <cfRule type="containsText" dxfId="1211" priority="429" operator="containsText" text="4">
      <formula>NOT(ISERROR(SEARCH("4",G14)))</formula>
    </cfRule>
    <cfRule type="containsText" dxfId="1210" priority="430" operator="containsText" text="3">
      <formula>NOT(ISERROR(SEARCH("3",G14)))</formula>
    </cfRule>
    <cfRule type="containsText" dxfId="1209" priority="431" operator="containsText" text="2">
      <formula>NOT(ISERROR(SEARCH("2",G14)))</formula>
    </cfRule>
    <cfRule type="containsText" dxfId="1208" priority="432" operator="containsText" text="1">
      <formula>NOT(ISERROR(SEARCH("1",G14)))</formula>
    </cfRule>
  </conditionalFormatting>
  <conditionalFormatting sqref="G21">
    <cfRule type="containsText" dxfId="1207" priority="388" operator="containsText" text="4">
      <formula>NOT(ISERROR(SEARCH("4",G21)))</formula>
    </cfRule>
    <cfRule type="containsText" dxfId="1206" priority="389" operator="containsText" text="3">
      <formula>NOT(ISERROR(SEARCH("3",G21)))</formula>
    </cfRule>
    <cfRule type="containsText" dxfId="1205" priority="390" operator="containsText" text="2">
      <formula>NOT(ISERROR(SEARCH("2",G21)))</formula>
    </cfRule>
    <cfRule type="containsText" dxfId="1204" priority="391" operator="containsText" text="1">
      <formula>NOT(ISERROR(SEARCH("1",G21)))</formula>
    </cfRule>
  </conditionalFormatting>
  <conditionalFormatting sqref="G35">
    <cfRule type="containsText" dxfId="1203" priority="325" operator="containsText" text="4">
      <formula>NOT(ISERROR(SEARCH("4",G35)))</formula>
    </cfRule>
    <cfRule type="containsText" dxfId="1202" priority="326" operator="containsText" text="3">
      <formula>NOT(ISERROR(SEARCH("3",G35)))</formula>
    </cfRule>
    <cfRule type="containsText" dxfId="1201" priority="327" operator="containsText" text="2">
      <formula>NOT(ISERROR(SEARCH("2",G35)))</formula>
    </cfRule>
    <cfRule type="containsText" dxfId="1200" priority="328" operator="containsText" text="1">
      <formula>NOT(ISERROR(SEARCH("1",G35)))</formula>
    </cfRule>
  </conditionalFormatting>
  <conditionalFormatting sqref="G37">
    <cfRule type="containsText" dxfId="1199" priority="302" operator="containsText" text="4">
      <formula>NOT(ISERROR(SEARCH("4",G37)))</formula>
    </cfRule>
    <cfRule type="containsText" dxfId="1198" priority="303" operator="containsText" text="3">
      <formula>NOT(ISERROR(SEARCH("3",G37)))</formula>
    </cfRule>
    <cfRule type="containsText" dxfId="1197" priority="304" operator="containsText" text="2">
      <formula>NOT(ISERROR(SEARCH("2",G37)))</formula>
    </cfRule>
    <cfRule type="containsText" dxfId="1196" priority="305" operator="containsText" text="1">
      <formula>NOT(ISERROR(SEARCH("1",G37)))</formula>
    </cfRule>
  </conditionalFormatting>
  <conditionalFormatting sqref="G40:G41">
    <cfRule type="containsText" dxfId="1195" priority="290" operator="containsText" text="4">
      <formula>NOT(ISERROR(SEARCH("4",G40)))</formula>
    </cfRule>
    <cfRule type="containsText" dxfId="1194" priority="291" operator="containsText" text="3">
      <formula>NOT(ISERROR(SEARCH("3",G40)))</formula>
    </cfRule>
    <cfRule type="containsText" dxfId="1193" priority="292" operator="containsText" text="2">
      <formula>NOT(ISERROR(SEARCH("2",G40)))</formula>
    </cfRule>
    <cfRule type="containsText" dxfId="1192" priority="293" operator="containsText" text="1">
      <formula>NOT(ISERROR(SEARCH("1",G40)))</formula>
    </cfRule>
  </conditionalFormatting>
  <conditionalFormatting sqref="G46:G47">
    <cfRule type="containsText" dxfId="1191" priority="243" operator="containsText" text="4">
      <formula>NOT(ISERROR(SEARCH("4",G46)))</formula>
    </cfRule>
    <cfRule type="containsText" dxfId="1190" priority="244" operator="containsText" text="3">
      <formula>NOT(ISERROR(SEARCH("3",G46)))</formula>
    </cfRule>
    <cfRule type="containsText" dxfId="1189" priority="245" operator="containsText" text="2">
      <formula>NOT(ISERROR(SEARCH("2",G46)))</formula>
    </cfRule>
    <cfRule type="containsText" dxfId="1188" priority="246" operator="containsText" text="1">
      <formula>NOT(ISERROR(SEARCH("1",G46)))</formula>
    </cfRule>
  </conditionalFormatting>
  <conditionalFormatting sqref="G53">
    <cfRule type="containsText" dxfId="1187" priority="187" operator="containsText" text="4">
      <formula>NOT(ISERROR(SEARCH("4",G53)))</formula>
    </cfRule>
    <cfRule type="containsText" dxfId="1186" priority="188" operator="containsText" text="3">
      <formula>NOT(ISERROR(SEARCH("3",G53)))</formula>
    </cfRule>
    <cfRule type="containsText" dxfId="1185" priority="189" operator="containsText" text="2">
      <formula>NOT(ISERROR(SEARCH("2",G53)))</formula>
    </cfRule>
    <cfRule type="containsText" dxfId="1184" priority="190" operator="containsText" text="1">
      <formula>NOT(ISERROR(SEARCH("1",G53)))</formula>
    </cfRule>
  </conditionalFormatting>
  <conditionalFormatting sqref="H17">
    <cfRule type="containsText" dxfId="1183" priority="408" operator="containsText" text="4">
      <formula>NOT(ISERROR(SEARCH("4",H17)))</formula>
    </cfRule>
    <cfRule type="containsText" dxfId="1182" priority="409" operator="containsText" text="3">
      <formula>NOT(ISERROR(SEARCH("3",H17)))</formula>
    </cfRule>
    <cfRule type="containsText" dxfId="1181" priority="410" operator="containsText" text="2">
      <formula>NOT(ISERROR(SEARCH("2",H17)))</formula>
    </cfRule>
    <cfRule type="containsText" dxfId="1180" priority="411" operator="containsText" text="1">
      <formula>NOT(ISERROR(SEARCH("1",H17)))</formula>
    </cfRule>
  </conditionalFormatting>
  <conditionalFormatting sqref="H19">
    <cfRule type="containsText" dxfId="1179" priority="396" operator="containsText" text="4">
      <formula>NOT(ISERROR(SEARCH("4",H19)))</formula>
    </cfRule>
    <cfRule type="containsText" dxfId="1178" priority="397" operator="containsText" text="3">
      <formula>NOT(ISERROR(SEARCH("3",H19)))</formula>
    </cfRule>
    <cfRule type="containsText" dxfId="1177" priority="398" operator="containsText" text="2">
      <formula>NOT(ISERROR(SEARCH("2",H19)))</formula>
    </cfRule>
    <cfRule type="containsText" dxfId="1176" priority="399" operator="containsText" text="1">
      <formula>NOT(ISERROR(SEARCH("1",H19)))</formula>
    </cfRule>
  </conditionalFormatting>
  <conditionalFormatting sqref="H22">
    <cfRule type="containsText" dxfId="1175" priority="114" operator="containsText" text="4">
      <formula>NOT(ISERROR(SEARCH("4",H22)))</formula>
    </cfRule>
    <cfRule type="containsText" dxfId="1174" priority="115" operator="containsText" text="3">
      <formula>NOT(ISERROR(SEARCH("3",H22)))</formula>
    </cfRule>
    <cfRule type="containsText" dxfId="1173" priority="116" operator="containsText" text="2">
      <formula>NOT(ISERROR(SEARCH("2",H22)))</formula>
    </cfRule>
  </conditionalFormatting>
  <conditionalFormatting sqref="H23">
    <cfRule type="containsText" dxfId="1172" priority="376" operator="containsText" text="4">
      <formula>NOT(ISERROR(SEARCH("4",H23)))</formula>
    </cfRule>
    <cfRule type="containsText" dxfId="1171" priority="377" operator="containsText" text="3">
      <formula>NOT(ISERROR(SEARCH("3",H23)))</formula>
    </cfRule>
    <cfRule type="containsText" dxfId="1170" priority="378" operator="containsText" text="2">
      <formula>NOT(ISERROR(SEARCH("2",H23)))</formula>
    </cfRule>
    <cfRule type="containsText" dxfId="1169" priority="379" operator="containsText" text="1">
      <formula>NOT(ISERROR(SEARCH("1",H23)))</formula>
    </cfRule>
  </conditionalFormatting>
  <conditionalFormatting sqref="H42">
    <cfRule type="containsText" dxfId="1168" priority="282" operator="containsText" text="4">
      <formula>NOT(ISERROR(SEARCH("4",H42)))</formula>
    </cfRule>
    <cfRule type="containsText" dxfId="1167" priority="283" operator="containsText" text="3">
      <formula>NOT(ISERROR(SEARCH("3",H42)))</formula>
    </cfRule>
    <cfRule type="containsText" dxfId="1166" priority="284" operator="containsText" text="2">
      <formula>NOT(ISERROR(SEARCH("2",H42)))</formula>
    </cfRule>
    <cfRule type="containsText" dxfId="1165" priority="285" operator="containsText" text="1">
      <formula>NOT(ISERROR(SEARCH("1",H42)))</formula>
    </cfRule>
  </conditionalFormatting>
  <conditionalFormatting sqref="H55">
    <cfRule type="containsText" dxfId="1164" priority="156" operator="containsText" text="4">
      <formula>NOT(ISERROR(SEARCH("4",H55)))</formula>
    </cfRule>
    <cfRule type="containsText" dxfId="1163" priority="157" operator="containsText" text="3">
      <formula>NOT(ISERROR(SEARCH("3",H55)))</formula>
    </cfRule>
    <cfRule type="containsText" dxfId="1162" priority="158" operator="containsText" text="2">
      <formula>NOT(ISERROR(SEARCH("2",H55)))</formula>
    </cfRule>
    <cfRule type="containsText" dxfId="1161" priority="159" operator="containsText" text="1">
      <formula>NOT(ISERROR(SEARCH("1",H55)))</formula>
    </cfRule>
  </conditionalFormatting>
  <conditionalFormatting sqref="I6">
    <cfRule type="containsText" dxfId="1160" priority="8" operator="containsText" text="4">
      <formula>NOT(ISERROR(SEARCH("4",I6)))</formula>
    </cfRule>
    <cfRule type="containsText" dxfId="1159" priority="9" operator="containsText" text="3">
      <formula>NOT(ISERROR(SEARCH("3",I6)))</formula>
    </cfRule>
    <cfRule type="containsText" dxfId="1158" priority="10" operator="containsText" text="2">
      <formula>NOT(ISERROR(SEARCH("2",I6)))</formula>
    </cfRule>
    <cfRule type="containsText" dxfId="1157" priority="11" operator="containsText" text="1">
      <formula>NOT(ISERROR(SEARCH("1",I6)))</formula>
    </cfRule>
  </conditionalFormatting>
  <conditionalFormatting sqref="I14">
    <cfRule type="containsText" dxfId="1156" priority="425" operator="containsText" text="4">
      <formula>NOT(ISERROR(SEARCH("4",I14)))</formula>
    </cfRule>
    <cfRule type="containsText" dxfId="1155" priority="426" operator="containsText" text="3">
      <formula>NOT(ISERROR(SEARCH("3",I14)))</formula>
    </cfRule>
    <cfRule type="containsText" dxfId="1154" priority="427" operator="containsText" text="2">
      <formula>NOT(ISERROR(SEARCH("2",I14)))</formula>
    </cfRule>
    <cfRule type="containsText" dxfId="1153" priority="428" operator="containsText" text="1">
      <formula>NOT(ISERROR(SEARCH("1",I14)))</formula>
    </cfRule>
  </conditionalFormatting>
  <conditionalFormatting sqref="I18">
    <cfRule type="containsText" dxfId="1152" priority="400" operator="containsText" text="4">
      <formula>NOT(ISERROR(SEARCH("4",I18)))</formula>
    </cfRule>
    <cfRule type="containsText" dxfId="1151" priority="401" operator="containsText" text="3">
      <formula>NOT(ISERROR(SEARCH("3",I18)))</formula>
    </cfRule>
    <cfRule type="containsText" dxfId="1150" priority="402" operator="containsText" text="2">
      <formula>NOT(ISERROR(SEARCH("2",I18)))</formula>
    </cfRule>
    <cfRule type="containsText" dxfId="1149" priority="403" operator="containsText" text="1">
      <formula>NOT(ISERROR(SEARCH("1",I18)))</formula>
    </cfRule>
  </conditionalFormatting>
  <conditionalFormatting sqref="I44">
    <cfRule type="containsText" dxfId="1148" priority="68" operator="containsText" text="4">
      <formula>NOT(ISERROR(SEARCH("4",I44)))</formula>
    </cfRule>
    <cfRule type="containsText" dxfId="1147" priority="69" operator="containsText" text="3">
      <formula>NOT(ISERROR(SEARCH("3",I44)))</formula>
    </cfRule>
    <cfRule type="containsText" dxfId="1146" priority="70" operator="containsText" text="2">
      <formula>NOT(ISERROR(SEARCH("2",I44)))</formula>
    </cfRule>
    <cfRule type="containsText" dxfId="1145" priority="71" operator="containsText" text="1">
      <formula>NOT(ISERROR(SEARCH("1",I44)))</formula>
    </cfRule>
  </conditionalFormatting>
  <conditionalFormatting sqref="I48">
    <cfRule type="containsText" dxfId="1144" priority="262" operator="containsText" text="4">
      <formula>NOT(ISERROR(SEARCH("4",I48)))</formula>
    </cfRule>
    <cfRule type="containsText" dxfId="1143" priority="263" operator="containsText" text="3">
      <formula>NOT(ISERROR(SEARCH("3",I48)))</formula>
    </cfRule>
    <cfRule type="containsText" dxfId="1142" priority="264" operator="containsText" text="2">
      <formula>NOT(ISERROR(SEARCH("2",I48)))</formula>
    </cfRule>
    <cfRule type="containsText" dxfId="1141" priority="265" operator="containsText" text="1">
      <formula>NOT(ISERROR(SEARCH("1",I48)))</formula>
    </cfRule>
  </conditionalFormatting>
  <conditionalFormatting sqref="I50">
    <cfRule type="containsText" dxfId="1140" priority="215" operator="containsText" text="4">
      <formula>NOT(ISERROR(SEARCH("4",I50)))</formula>
    </cfRule>
    <cfRule type="containsText" dxfId="1139" priority="216" operator="containsText" text="3">
      <formula>NOT(ISERROR(SEARCH("3",I50)))</formula>
    </cfRule>
    <cfRule type="containsText" dxfId="1138" priority="217" operator="containsText" text="2">
      <formula>NOT(ISERROR(SEARCH("2",I50)))</formula>
    </cfRule>
    <cfRule type="containsText" dxfId="1137" priority="218" operator="containsText" text="1">
      <formula>NOT(ISERROR(SEARCH("1",I50)))</formula>
    </cfRule>
  </conditionalFormatting>
  <conditionalFormatting sqref="I53">
    <cfRule type="containsText" dxfId="1136" priority="1" operator="containsText" text="4">
      <formula>NOT(ISERROR(SEARCH("4",I53)))</formula>
    </cfRule>
    <cfRule type="containsText" dxfId="1135" priority="2" operator="containsText" text="3">
      <formula>NOT(ISERROR(SEARCH("3",I53)))</formula>
    </cfRule>
    <cfRule type="containsText" dxfId="1134" priority="3" operator="containsText" text="2">
      <formula>NOT(ISERROR(SEARCH("2",I53)))</formula>
    </cfRule>
    <cfRule type="containsText" dxfId="1133" priority="4" operator="containsText" text="1">
      <formula>NOT(ISERROR(SEARCH("1",I53)))</formula>
    </cfRule>
  </conditionalFormatting>
  <conditionalFormatting sqref="I54">
    <cfRule type="containsText" dxfId="1132" priority="168" operator="containsText" text="4">
      <formula>NOT(ISERROR(SEARCH("4",I54)))</formula>
    </cfRule>
    <cfRule type="containsText" dxfId="1131" priority="169" operator="containsText" text="3">
      <formula>NOT(ISERROR(SEARCH("3",I54)))</formula>
    </cfRule>
    <cfRule type="containsText" dxfId="1130" priority="170" operator="containsText" text="2">
      <formula>NOT(ISERROR(SEARCH("2",I54)))</formula>
    </cfRule>
    <cfRule type="containsText" dxfId="1129" priority="171" operator="containsText" text="1">
      <formula>NOT(ISERROR(SEARCH("1",I54)))</formula>
    </cfRule>
  </conditionalFormatting>
  <conditionalFormatting sqref="J17">
    <cfRule type="containsText" dxfId="1128" priority="412" operator="containsText" text="4">
      <formula>NOT(ISERROR(SEARCH("4",J17)))</formula>
    </cfRule>
    <cfRule type="containsText" dxfId="1127" priority="413" operator="containsText" text="3">
      <formula>NOT(ISERROR(SEARCH("3",J17)))</formula>
    </cfRule>
    <cfRule type="containsText" dxfId="1126" priority="414" operator="containsText" text="2">
      <formula>NOT(ISERROR(SEARCH("2",J17)))</formula>
    </cfRule>
  </conditionalFormatting>
  <conditionalFormatting sqref="J22">
    <cfRule type="containsText" dxfId="1125" priority="110" operator="containsText" text="4">
      <formula>NOT(ISERROR(SEARCH("4",J22)))</formula>
    </cfRule>
    <cfRule type="containsText" dxfId="1124" priority="111" operator="containsText" text="3">
      <formula>NOT(ISERROR(SEARCH("3",J22)))</formula>
    </cfRule>
    <cfRule type="containsText" dxfId="1123" priority="112" operator="containsText" text="2">
      <formula>NOT(ISERROR(SEARCH("2",J22)))</formula>
    </cfRule>
    <cfRule type="containsText" dxfId="1122" priority="113" operator="containsText" text="1">
      <formula>NOT(ISERROR(SEARCH("1",J22)))</formula>
    </cfRule>
  </conditionalFormatting>
  <conditionalFormatting sqref="J23">
    <cfRule type="containsText" dxfId="1121" priority="372" operator="containsText" text="4">
      <formula>NOT(ISERROR(SEARCH("4",J23)))</formula>
    </cfRule>
    <cfRule type="containsText" dxfId="1120" priority="373" operator="containsText" text="3">
      <formula>NOT(ISERROR(SEARCH("3",J23)))</formula>
    </cfRule>
    <cfRule type="containsText" dxfId="1119" priority="374" operator="containsText" text="2">
      <formula>NOT(ISERROR(SEARCH("2",J23)))</formula>
    </cfRule>
    <cfRule type="containsText" dxfId="1118" priority="375" operator="containsText" text="1">
      <formula>NOT(ISERROR(SEARCH("1",J23)))</formula>
    </cfRule>
  </conditionalFormatting>
  <conditionalFormatting sqref="J25">
    <cfRule type="containsText" dxfId="1117" priority="91" operator="containsText" text="4">
      <formula>NOT(ISERROR(SEARCH("4",J25)))</formula>
    </cfRule>
    <cfRule type="containsText" dxfId="1116" priority="92" operator="containsText" text="3">
      <formula>NOT(ISERROR(SEARCH("3",J25)))</formula>
    </cfRule>
    <cfRule type="containsText" dxfId="1115" priority="93" operator="containsText" text="2">
      <formula>NOT(ISERROR(SEARCH("2",J25)))</formula>
    </cfRule>
    <cfRule type="containsText" dxfId="1114" priority="94" operator="containsText" text="1">
      <formula>NOT(ISERROR(SEARCH("1",J25)))</formula>
    </cfRule>
  </conditionalFormatting>
  <conditionalFormatting sqref="J41">
    <cfRule type="containsText" dxfId="1113" priority="44" operator="containsText" text="4">
      <formula>NOT(ISERROR(SEARCH("4",J41)))</formula>
    </cfRule>
    <cfRule type="containsText" dxfId="1112" priority="45" operator="containsText" text="3">
      <formula>NOT(ISERROR(SEARCH("3",J41)))</formula>
    </cfRule>
    <cfRule type="containsText" dxfId="1111" priority="46" operator="containsText" text="2">
      <formula>NOT(ISERROR(SEARCH("2",J41)))</formula>
    </cfRule>
    <cfRule type="containsText" dxfId="1110" priority="47" operator="containsText" text="1">
      <formula>NOT(ISERROR(SEARCH("1",J41)))</formula>
    </cfRule>
  </conditionalFormatting>
  <conditionalFormatting sqref="J50">
    <cfRule type="containsText" dxfId="1109" priority="223" operator="containsText" text="4">
      <formula>NOT(ISERROR(SEARCH("4",J50)))</formula>
    </cfRule>
    <cfRule type="containsText" dxfId="1108" priority="224" operator="containsText" text="3">
      <formula>NOT(ISERROR(SEARCH("3",J50)))</formula>
    </cfRule>
    <cfRule type="containsText" dxfId="1107" priority="225" operator="containsText" text="2">
      <formula>NOT(ISERROR(SEARCH("2",J50)))</formula>
    </cfRule>
    <cfRule type="containsText" dxfId="1106" priority="226" operator="containsText" text="1">
      <formula>NOT(ISERROR(SEARCH("1",J50)))</formula>
    </cfRule>
  </conditionalFormatting>
  <conditionalFormatting sqref="J53">
    <cfRule type="containsText" dxfId="1105" priority="195" operator="containsText" text="4">
      <formula>NOT(ISERROR(SEARCH("4",J53)))</formula>
    </cfRule>
    <cfRule type="containsText" dxfId="1104" priority="196" operator="containsText" text="3">
      <formula>NOT(ISERROR(SEARCH("3",J53)))</formula>
    </cfRule>
    <cfRule type="containsText" dxfId="1103" priority="197" operator="containsText" text="2">
      <formula>NOT(ISERROR(SEARCH("2",J53)))</formula>
    </cfRule>
    <cfRule type="containsText" dxfId="1102" priority="198" operator="containsText" text="1">
      <formula>NOT(ISERROR(SEARCH("1",J53)))</formula>
    </cfRule>
  </conditionalFormatting>
  <conditionalFormatting sqref="J56">
    <cfRule type="containsText" dxfId="1101" priority="152" operator="containsText" text="4">
      <formula>NOT(ISERROR(SEARCH("4",J56)))</formula>
    </cfRule>
    <cfRule type="containsText" dxfId="1100" priority="153" operator="containsText" text="3">
      <formula>NOT(ISERROR(SEARCH("3",J56)))</formula>
    </cfRule>
    <cfRule type="containsText" dxfId="1099" priority="154" operator="containsText" text="2">
      <formula>NOT(ISERROR(SEARCH("2",J56)))</formula>
    </cfRule>
    <cfRule type="containsText" dxfId="1098" priority="155" operator="containsText" text="1">
      <formula>NOT(ISERROR(SEARCH("1",J56)))</formula>
    </cfRule>
  </conditionalFormatting>
  <conditionalFormatting sqref="K29">
    <cfRule type="containsText" dxfId="1097" priority="141" operator="containsText" text="4">
      <formula>NOT(ISERROR(SEARCH("4",K29)))</formula>
    </cfRule>
    <cfRule type="containsText" dxfId="1096" priority="142" operator="containsText" text="3">
      <formula>NOT(ISERROR(SEARCH("3",K29)))</formula>
    </cfRule>
    <cfRule type="containsText" dxfId="1095" priority="143" operator="containsText" text="2">
      <formula>NOT(ISERROR(SEARCH("2",K29)))</formula>
    </cfRule>
    <cfRule type="containsText" dxfId="1094" priority="144" operator="containsText" text="1">
      <formula>NOT(ISERROR(SEARCH("1",K29)))</formula>
    </cfRule>
  </conditionalFormatting>
  <conditionalFormatting sqref="K31">
    <cfRule type="containsText" dxfId="1093" priority="258" operator="containsText" text="4">
      <formula>NOT(ISERROR(SEARCH("4",K31)))</formula>
    </cfRule>
    <cfRule type="containsText" dxfId="1092" priority="259" operator="containsText" text="3">
      <formula>NOT(ISERROR(SEARCH("3",K31)))</formula>
    </cfRule>
    <cfRule type="containsText" dxfId="1091" priority="260" operator="containsText" text="2">
      <formula>NOT(ISERROR(SEARCH("2",K31)))</formula>
    </cfRule>
    <cfRule type="containsText" dxfId="1090" priority="261" operator="containsText" text="1">
      <formula>NOT(ISERROR(SEARCH("1",K31)))</formula>
    </cfRule>
  </conditionalFormatting>
  <conditionalFormatting sqref="K48">
    <cfRule type="containsText" dxfId="1089" priority="254" operator="containsText" text="4">
      <formula>NOT(ISERROR(SEARCH("4",K48)))</formula>
    </cfRule>
    <cfRule type="containsText" dxfId="1088" priority="255" operator="containsText" text="3">
      <formula>NOT(ISERROR(SEARCH("3",K48)))</formula>
    </cfRule>
    <cfRule type="containsText" dxfId="1087" priority="256" operator="containsText" text="2">
      <formula>NOT(ISERROR(SEARCH("2",K48)))</formula>
    </cfRule>
    <cfRule type="containsText" dxfId="1086" priority="257" operator="containsText" text="1">
      <formula>NOT(ISERROR(SEARCH("1",K48)))</formula>
    </cfRule>
  </conditionalFormatting>
  <conditionalFormatting sqref="K50">
    <cfRule type="containsText" dxfId="1085" priority="219" operator="containsText" text="4">
      <formula>NOT(ISERROR(SEARCH("4",K50)))</formula>
    </cfRule>
    <cfRule type="containsText" dxfId="1084" priority="220" operator="containsText" text="3">
      <formula>NOT(ISERROR(SEARCH("3",K50)))</formula>
    </cfRule>
    <cfRule type="containsText" dxfId="1083" priority="221" operator="containsText" text="2">
      <formula>NOT(ISERROR(SEARCH("2",K50)))</formula>
    </cfRule>
    <cfRule type="containsText" dxfId="1082" priority="222" operator="containsText" text="1">
      <formula>NOT(ISERROR(SEARCH("1",K50)))</formula>
    </cfRule>
  </conditionalFormatting>
  <conditionalFormatting sqref="L7">
    <cfRule type="containsText" dxfId="1081" priority="28" operator="containsText" text="4">
      <formula>NOT(ISERROR(SEARCH("4",L7)))</formula>
    </cfRule>
    <cfRule type="containsText" dxfId="1080" priority="29" operator="containsText" text="3">
      <formula>NOT(ISERROR(SEARCH("3",L7)))</formula>
    </cfRule>
    <cfRule type="containsText" dxfId="1079" priority="30" operator="containsText" text="2">
      <formula>NOT(ISERROR(SEARCH("2",L7)))</formula>
    </cfRule>
    <cfRule type="containsText" dxfId="1078" priority="31" operator="containsText" text="1">
      <formula>NOT(ISERROR(SEARCH("1",L7)))</formula>
    </cfRule>
  </conditionalFormatting>
  <conditionalFormatting sqref="L12">
    <cfRule type="containsText" dxfId="1077" priority="445" operator="containsText" text="4">
      <formula>NOT(ISERROR(SEARCH("4",L12)))</formula>
    </cfRule>
    <cfRule type="containsText" dxfId="1076" priority="446" operator="containsText" text="3">
      <formula>NOT(ISERROR(SEARCH("3",L12)))</formula>
    </cfRule>
    <cfRule type="containsText" dxfId="1075" priority="447" operator="containsText" text="2">
      <formula>NOT(ISERROR(SEARCH("2",L12)))</formula>
    </cfRule>
    <cfRule type="containsText" dxfId="1074" priority="448" operator="containsText" text="1">
      <formula>NOT(ISERROR(SEARCH("1",L12)))</formula>
    </cfRule>
  </conditionalFormatting>
  <conditionalFormatting sqref="L16">
    <cfRule type="containsText" dxfId="1073" priority="149" operator="containsText" text="4">
      <formula>NOT(ISERROR(SEARCH("4",L16)))</formula>
    </cfRule>
    <cfRule type="containsText" dxfId="1072" priority="150" operator="containsText" text="3">
      <formula>NOT(ISERROR(SEARCH("3",L16)))</formula>
    </cfRule>
    <cfRule type="containsText" dxfId="1071" priority="151" operator="containsText" text="2">
      <formula>NOT(ISERROR(SEARCH("2",L16)))</formula>
    </cfRule>
  </conditionalFormatting>
  <conditionalFormatting sqref="L17">
    <cfRule type="containsText" dxfId="1070" priority="415" operator="containsText" text="4">
      <formula>NOT(ISERROR(SEARCH("4",L17)))</formula>
    </cfRule>
    <cfRule type="containsText" dxfId="1069" priority="416" operator="containsText" text="3">
      <formula>NOT(ISERROR(SEARCH("3",L17)))</formula>
    </cfRule>
    <cfRule type="containsText" dxfId="1068" priority="417" operator="containsText" text="2">
      <formula>NOT(ISERROR(SEARCH("2",L17)))</formula>
    </cfRule>
  </conditionalFormatting>
  <conditionalFormatting sqref="L22">
    <cfRule type="containsText" dxfId="1067" priority="106" operator="containsText" text="4">
      <formula>NOT(ISERROR(SEARCH("4",L22)))</formula>
    </cfRule>
    <cfRule type="containsText" dxfId="1066" priority="107" operator="containsText" text="3">
      <formula>NOT(ISERROR(SEARCH("3",L22)))</formula>
    </cfRule>
    <cfRule type="containsText" dxfId="1065" priority="108" operator="containsText" text="2">
      <formula>NOT(ISERROR(SEARCH("2",L22)))</formula>
    </cfRule>
    <cfRule type="containsText" dxfId="1064" priority="109" operator="containsText" text="1">
      <formula>NOT(ISERROR(SEARCH("1",L22)))</formula>
    </cfRule>
  </conditionalFormatting>
  <conditionalFormatting sqref="L25">
    <cfRule type="containsText" dxfId="1063" priority="87" operator="containsText" text="4">
      <formula>NOT(ISERROR(SEARCH("4",L25)))</formula>
    </cfRule>
    <cfRule type="containsText" dxfId="1062" priority="88" operator="containsText" text="3">
      <formula>NOT(ISERROR(SEARCH("3",L25)))</formula>
    </cfRule>
    <cfRule type="containsText" dxfId="1061" priority="89" operator="containsText" text="2">
      <formula>NOT(ISERROR(SEARCH("2",L25)))</formula>
    </cfRule>
    <cfRule type="containsText" dxfId="1060" priority="90" operator="containsText" text="1">
      <formula>NOT(ISERROR(SEARCH("1",L25)))</formula>
    </cfRule>
  </conditionalFormatting>
  <conditionalFormatting sqref="L30">
    <cfRule type="containsText" dxfId="1059" priority="348" operator="containsText" text="4">
      <formula>NOT(ISERROR(SEARCH("4",L30)))</formula>
    </cfRule>
    <cfRule type="containsText" dxfId="1058" priority="349" operator="containsText" text="3">
      <formula>NOT(ISERROR(SEARCH("3",L30)))</formula>
    </cfRule>
    <cfRule type="containsText" dxfId="1057" priority="350" operator="containsText" text="2">
      <formula>NOT(ISERROR(SEARCH("2",L30)))</formula>
    </cfRule>
    <cfRule type="containsText" dxfId="1056" priority="351" operator="containsText" text="4">
      <formula>NOT(ISERROR(SEARCH("4",L30)))</formula>
    </cfRule>
    <cfRule type="containsText" dxfId="1055" priority="352" operator="containsText" text="3">
      <formula>NOT(ISERROR(SEARCH("3",L30)))</formula>
    </cfRule>
    <cfRule type="containsText" dxfId="1054" priority="353" operator="containsText" text="2">
      <formula>NOT(ISERROR(SEARCH("2",L30)))</formula>
    </cfRule>
  </conditionalFormatting>
  <conditionalFormatting sqref="L41">
    <cfRule type="containsText" dxfId="1053" priority="48" operator="containsText" text="4">
      <formula>NOT(ISERROR(SEARCH("4",L41)))</formula>
    </cfRule>
    <cfRule type="containsText" dxfId="1052" priority="49" operator="containsText" text="3">
      <formula>NOT(ISERROR(SEARCH("3",L41)))</formula>
    </cfRule>
    <cfRule type="containsText" dxfId="1051" priority="50" operator="containsText" text="2">
      <formula>NOT(ISERROR(SEARCH("2",L41)))</formula>
    </cfRule>
    <cfRule type="containsText" dxfId="1050" priority="51" operator="containsText" text="1">
      <formula>NOT(ISERROR(SEARCH("1",L41)))</formula>
    </cfRule>
  </conditionalFormatting>
  <conditionalFormatting sqref="L42">
    <cfRule type="containsText" dxfId="1049" priority="278" operator="containsText" text="4">
      <formula>NOT(ISERROR(SEARCH("4",L42)))</formula>
    </cfRule>
    <cfRule type="containsText" dxfId="1048" priority="279" operator="containsText" text="3">
      <formula>NOT(ISERROR(SEARCH("3",L42)))</formula>
    </cfRule>
    <cfRule type="containsText" dxfId="1047" priority="280" operator="containsText" text="2">
      <formula>NOT(ISERROR(SEARCH("2",L42)))</formula>
    </cfRule>
    <cfRule type="containsText" dxfId="1046" priority="281" operator="containsText" text="1">
      <formula>NOT(ISERROR(SEARCH("1",L42)))</formula>
    </cfRule>
  </conditionalFormatting>
  <conditionalFormatting sqref="L52">
    <cfRule type="containsText" dxfId="1045" priority="121" operator="containsText" text="4">
      <formula>NOT(ISERROR(SEARCH("4",L52)))</formula>
    </cfRule>
    <cfRule type="containsText" dxfId="1044" priority="122" operator="containsText" text="3">
      <formula>NOT(ISERROR(SEARCH("3",L52)))</formula>
    </cfRule>
    <cfRule type="containsText" dxfId="1043" priority="123" operator="containsText" text="2">
      <formula>NOT(ISERROR(SEARCH("2",L52)))</formula>
    </cfRule>
    <cfRule type="containsText" dxfId="1042" priority="124" operator="containsText" text="1">
      <formula>NOT(ISERROR(SEARCH("1",L52)))</formula>
    </cfRule>
  </conditionalFormatting>
  <conditionalFormatting sqref="L53">
    <cfRule type="containsText" dxfId="1041" priority="199" operator="containsText" text="4">
      <formula>NOT(ISERROR(SEARCH("4",L53)))</formula>
    </cfRule>
    <cfRule type="containsText" dxfId="1040" priority="200" operator="containsText" text="3">
      <formula>NOT(ISERROR(SEARCH("3",L53)))</formula>
    </cfRule>
    <cfRule type="containsText" dxfId="1039" priority="201" operator="containsText" text="2">
      <formula>NOT(ISERROR(SEARCH("2",L53)))</formula>
    </cfRule>
    <cfRule type="containsText" dxfId="1038" priority="202" operator="containsText" text="1">
      <formula>NOT(ISERROR(SEARCH("1",L53)))</formula>
    </cfRule>
  </conditionalFormatting>
  <conditionalFormatting sqref="M4">
    <cfRule type="containsText" dxfId="1037" priority="490" operator="containsText" text="4">
      <formula>NOT(ISERROR(SEARCH("4",M4)))</formula>
    </cfRule>
    <cfRule type="containsText" dxfId="1036" priority="491" operator="containsText" text="3">
      <formula>NOT(ISERROR(SEARCH("3",M4)))</formula>
    </cfRule>
    <cfRule type="containsText" dxfId="1035" priority="492" operator="containsText" text="2">
      <formula>NOT(ISERROR(SEARCH("2",M4)))</formula>
    </cfRule>
    <cfRule type="containsText" dxfId="1034" priority="493" operator="containsText" text="1">
      <formula>NOT(ISERROR(SEARCH("1",M4)))</formula>
    </cfRule>
  </conditionalFormatting>
  <conditionalFormatting sqref="M5">
    <cfRule type="containsText" dxfId="1033" priority="20" operator="containsText" text="4">
      <formula>NOT(ISERROR(SEARCH("4",M5)))</formula>
    </cfRule>
    <cfRule type="containsText" dxfId="1032" priority="21" operator="containsText" text="3">
      <formula>NOT(ISERROR(SEARCH("3",M5)))</formula>
    </cfRule>
    <cfRule type="containsText" dxfId="1031" priority="22" operator="containsText" text="2">
      <formula>NOT(ISERROR(SEARCH("2",M5)))</formula>
    </cfRule>
    <cfRule type="containsText" dxfId="1030" priority="23" operator="containsText" text="1">
      <formula>NOT(ISERROR(SEARCH("1",M5)))</formula>
    </cfRule>
  </conditionalFormatting>
  <conditionalFormatting sqref="M6">
    <cfRule type="containsText" dxfId="1029" priority="470" operator="containsText" text="4">
      <formula>NOT(ISERROR(SEARCH("4",M6)))</formula>
    </cfRule>
    <cfRule type="containsText" dxfId="1028" priority="471" operator="containsText" text="3">
      <formula>NOT(ISERROR(SEARCH("3",M6)))</formula>
    </cfRule>
    <cfRule type="containsText" dxfId="1027" priority="472" operator="containsText" text="2">
      <formula>NOT(ISERROR(SEARCH("2",M6)))</formula>
    </cfRule>
    <cfRule type="containsText" dxfId="1026" priority="473" operator="containsText" text="1">
      <formula>NOT(ISERROR(SEARCH("1",M6)))</formula>
    </cfRule>
  </conditionalFormatting>
  <conditionalFormatting sqref="M20">
    <cfRule type="containsText" dxfId="1025" priority="384" operator="containsText" text="4">
      <formula>NOT(ISERROR(SEARCH("4",M20)))</formula>
    </cfRule>
    <cfRule type="containsText" dxfId="1024" priority="385" operator="containsText" text="3">
      <formula>NOT(ISERROR(SEARCH("3",M20)))</formula>
    </cfRule>
    <cfRule type="containsText" dxfId="1023" priority="386" operator="containsText" text="2">
      <formula>NOT(ISERROR(SEARCH("2",M20)))</formula>
    </cfRule>
    <cfRule type="containsText" dxfId="1022" priority="387" operator="containsText" text="1">
      <formula>NOT(ISERROR(SEARCH("1",M20)))</formula>
    </cfRule>
  </conditionalFormatting>
  <conditionalFormatting sqref="M21">
    <cfRule type="containsText" dxfId="1021" priority="392" operator="containsText" text="4">
      <formula>NOT(ISERROR(SEARCH("4",M21)))</formula>
    </cfRule>
    <cfRule type="containsText" dxfId="1020" priority="393" operator="containsText" text="3">
      <formula>NOT(ISERROR(SEARCH("3",M21)))</formula>
    </cfRule>
    <cfRule type="containsText" dxfId="1019" priority="394" operator="containsText" text="2">
      <formula>NOT(ISERROR(SEARCH("2",M21)))</formula>
    </cfRule>
    <cfRule type="containsText" dxfId="1018" priority="395" operator="containsText" text="1">
      <formula>NOT(ISERROR(SEARCH("1",M21)))</formula>
    </cfRule>
  </conditionalFormatting>
  <conditionalFormatting sqref="M33">
    <cfRule type="containsText" dxfId="1017" priority="183" operator="containsText" text="4">
      <formula>NOT(ISERROR(SEARCH("4",M33)))</formula>
    </cfRule>
    <cfRule type="containsText" dxfId="1016" priority="184" operator="containsText" text="3">
      <formula>NOT(ISERROR(SEARCH("3",M33)))</formula>
    </cfRule>
    <cfRule type="containsText" dxfId="1015" priority="185" operator="containsText" text="2">
      <formula>NOT(ISERROR(SEARCH("2",M33)))</formula>
    </cfRule>
    <cfRule type="containsText" dxfId="1014" priority="186" operator="containsText" text="1">
      <formula>NOT(ISERROR(SEARCH("1",M33)))</formula>
    </cfRule>
  </conditionalFormatting>
  <conditionalFormatting sqref="N6">
    <cfRule type="containsText" dxfId="1013" priority="16" operator="containsText" text="4">
      <formula>NOT(ISERROR(SEARCH("4",N6)))</formula>
    </cfRule>
    <cfRule type="containsText" dxfId="1012" priority="17" operator="containsText" text="3">
      <formula>NOT(ISERROR(SEARCH("3",N6)))</formula>
    </cfRule>
    <cfRule type="containsText" dxfId="1011" priority="18" operator="containsText" text="2">
      <formula>NOT(ISERROR(SEARCH("2",N6)))</formula>
    </cfRule>
    <cfRule type="containsText" dxfId="1010" priority="19" operator="containsText" text="1">
      <formula>NOT(ISERROR(SEARCH("1",N6)))</formula>
    </cfRule>
  </conditionalFormatting>
  <conditionalFormatting sqref="N22">
    <cfRule type="containsText" dxfId="1009" priority="103" operator="containsText" text="4">
      <formula>NOT(ISERROR(SEARCH("4",N22)))</formula>
    </cfRule>
    <cfRule type="containsText" dxfId="1008" priority="104" operator="containsText" text="3">
      <formula>NOT(ISERROR(SEARCH("3",N22)))</formula>
    </cfRule>
    <cfRule type="containsText" dxfId="1007" priority="105" operator="containsText" text="2">
      <formula>NOT(ISERROR(SEARCH("2",N22)))</formula>
    </cfRule>
  </conditionalFormatting>
  <conditionalFormatting sqref="N22:N29 N31 N33:N34 N36:N40 N44:N46">
    <cfRule type="containsText" dxfId="1006" priority="498" operator="containsText" text="4">
      <formula>NOT(ISERROR(SEARCH("4",N22)))</formula>
    </cfRule>
  </conditionalFormatting>
  <conditionalFormatting sqref="N22:N29 N31 N36:N40 N44:N46 N33:N34">
    <cfRule type="containsText" dxfId="1005" priority="499" operator="containsText" text="3">
      <formula>NOT(ISERROR(SEARCH("3",N22)))</formula>
    </cfRule>
    <cfRule type="containsText" dxfId="1004" priority="500" operator="containsText" text="2">
      <formula>NOT(ISERROR(SEARCH("2",N22)))</formula>
    </cfRule>
  </conditionalFormatting>
  <conditionalFormatting sqref="N24">
    <cfRule type="containsText" dxfId="1003" priority="361" operator="containsText" text="4">
      <formula>NOT(ISERROR(SEARCH("4",N24)))</formula>
    </cfRule>
    <cfRule type="containsText" dxfId="1002" priority="362" operator="containsText" text="3">
      <formula>NOT(ISERROR(SEARCH("3",N24)))</formula>
    </cfRule>
    <cfRule type="containsText" dxfId="1001" priority="363" operator="containsText" text="2">
      <formula>NOT(ISERROR(SEARCH("2",N24)))</formula>
    </cfRule>
  </conditionalFormatting>
  <conditionalFormatting sqref="N25">
    <cfRule type="containsText" dxfId="1000" priority="84" operator="containsText" text="4">
      <formula>NOT(ISERROR(SEARCH("4",N25)))</formula>
    </cfRule>
    <cfRule type="containsText" dxfId="999" priority="85" operator="containsText" text="3">
      <formula>NOT(ISERROR(SEARCH("3",N25)))</formula>
    </cfRule>
    <cfRule type="containsText" dxfId="998" priority="86" operator="containsText" text="2">
      <formula>NOT(ISERROR(SEARCH("2",N25)))</formula>
    </cfRule>
  </conditionalFormatting>
  <conditionalFormatting sqref="N26">
    <cfRule type="containsText" dxfId="997" priority="461" operator="containsText" text="4">
      <formula>NOT(ISERROR(SEARCH("4",N26)))</formula>
    </cfRule>
    <cfRule type="containsText" dxfId="996" priority="462" operator="containsText" text="3">
      <formula>NOT(ISERROR(SEARCH("3",N26)))</formula>
    </cfRule>
    <cfRule type="containsText" dxfId="995" priority="463" operator="containsText" text="2">
      <formula>NOT(ISERROR(SEARCH("2",N26)))</formula>
    </cfRule>
  </conditionalFormatting>
  <conditionalFormatting sqref="N27">
    <cfRule type="containsText" dxfId="994" priority="354" operator="containsText" text="4">
      <formula>NOT(ISERROR(SEARCH("4",N27)))</formula>
    </cfRule>
    <cfRule type="containsText" dxfId="993" priority="355" operator="containsText" text="3">
      <formula>NOT(ISERROR(SEARCH("3",N27)))</formula>
    </cfRule>
    <cfRule type="containsText" dxfId="992" priority="356" operator="containsText" text="2">
      <formula>NOT(ISERROR(SEARCH("2",N27)))</formula>
    </cfRule>
  </conditionalFormatting>
  <conditionalFormatting sqref="N29">
    <cfRule type="containsText" dxfId="991" priority="467" operator="containsText" text="4">
      <formula>NOT(ISERROR(SEARCH("4",N29)))</formula>
    </cfRule>
    <cfRule type="containsText" dxfId="990" priority="468" operator="containsText" text="3">
      <formula>NOT(ISERROR(SEARCH("3",N29)))</formula>
    </cfRule>
    <cfRule type="containsText" dxfId="989" priority="469" operator="containsText" text="2">
      <formula>NOT(ISERROR(SEARCH("2",N29)))</formula>
    </cfRule>
  </conditionalFormatting>
  <conditionalFormatting sqref="N31">
    <cfRule type="containsText" dxfId="988" priority="345" operator="containsText" text="4">
      <formula>NOT(ISERROR(SEARCH("4",N31)))</formula>
    </cfRule>
    <cfRule type="containsText" dxfId="987" priority="346" operator="containsText" text="3">
      <formula>NOT(ISERROR(SEARCH("3",N31)))</formula>
    </cfRule>
    <cfRule type="containsText" dxfId="986" priority="347" operator="containsText" text="2">
      <formula>NOT(ISERROR(SEARCH("2",N31)))</formula>
    </cfRule>
  </conditionalFormatting>
  <conditionalFormatting sqref="N33">
    <cfRule type="containsText" dxfId="985" priority="180" operator="containsText" text="4">
      <formula>NOT(ISERROR(SEARCH("4",N33)))</formula>
    </cfRule>
    <cfRule type="containsText" dxfId="984" priority="181" operator="containsText" text="3">
      <formula>NOT(ISERROR(SEARCH("3",N33)))</formula>
    </cfRule>
    <cfRule type="containsText" dxfId="983" priority="182" operator="containsText" text="2">
      <formula>NOT(ISERROR(SEARCH("2",N33)))</formula>
    </cfRule>
  </conditionalFormatting>
  <conditionalFormatting sqref="N35">
    <cfRule type="containsText" dxfId="982" priority="333" operator="containsText" text="4">
      <formula>NOT(ISERROR(SEARCH("4",N35)))</formula>
    </cfRule>
    <cfRule type="containsText" dxfId="981" priority="334" operator="containsText" text="3">
      <formula>NOT(ISERROR(SEARCH("3",N35)))</formula>
    </cfRule>
    <cfRule type="containsText" dxfId="980" priority="335" operator="containsText" text="2">
      <formula>NOT(ISERROR(SEARCH("2",N35)))</formula>
    </cfRule>
    <cfRule type="containsText" dxfId="979" priority="336" operator="containsText" text="1">
      <formula>NOT(ISERROR(SEARCH("1",N35)))</formula>
    </cfRule>
  </conditionalFormatting>
  <conditionalFormatting sqref="N36">
    <cfRule type="containsText" dxfId="978" priority="310" operator="containsText" text="4">
      <formula>NOT(ISERROR(SEARCH("4",N36)))</formula>
    </cfRule>
    <cfRule type="containsText" dxfId="977" priority="311" operator="containsText" text="3">
      <formula>NOT(ISERROR(SEARCH("3",N36)))</formula>
    </cfRule>
    <cfRule type="containsText" dxfId="976" priority="312" operator="containsText" text="2">
      <formula>NOT(ISERROR(SEARCH("2",N36)))</formula>
    </cfRule>
  </conditionalFormatting>
  <conditionalFormatting sqref="N40">
    <cfRule type="containsText" dxfId="975" priority="464" operator="containsText" text="4">
      <formula>NOT(ISERROR(SEARCH("4",N40)))</formula>
    </cfRule>
    <cfRule type="containsText" dxfId="974" priority="465" operator="containsText" text="3">
      <formula>NOT(ISERROR(SEARCH("3",N40)))</formula>
    </cfRule>
    <cfRule type="containsText" dxfId="973" priority="466" operator="containsText" text="2">
      <formula>NOT(ISERROR(SEARCH("2",N40)))</formula>
    </cfRule>
  </conditionalFormatting>
  <conditionalFormatting sqref="N41">
    <cfRule type="containsText" dxfId="972" priority="40" operator="containsText" text="4">
      <formula>NOT(ISERROR(SEARCH("4",N41)))</formula>
    </cfRule>
    <cfRule type="containsText" dxfId="971" priority="41" operator="containsText" text="3">
      <formula>NOT(ISERROR(SEARCH("3",N41)))</formula>
    </cfRule>
    <cfRule type="containsText" dxfId="970" priority="42" operator="containsText" text="2">
      <formula>NOT(ISERROR(SEARCH("2",N41)))</formula>
    </cfRule>
    <cfRule type="containsText" dxfId="969" priority="43" operator="containsText" text="1">
      <formula>NOT(ISERROR(SEARCH("1",N41)))</formula>
    </cfRule>
  </conditionalFormatting>
  <conditionalFormatting sqref="N42">
    <cfRule type="containsText" dxfId="968" priority="274" operator="containsText" text="4">
      <formula>NOT(ISERROR(SEARCH("4",N42)))</formula>
    </cfRule>
    <cfRule type="containsText" dxfId="967" priority="275" operator="containsText" text="3">
      <formula>NOT(ISERROR(SEARCH("3",N42)))</formula>
    </cfRule>
    <cfRule type="containsText" dxfId="966" priority="276" operator="containsText" text="2">
      <formula>NOT(ISERROR(SEARCH("2",N42)))</formula>
    </cfRule>
    <cfRule type="containsText" dxfId="965" priority="277" operator="containsText" text="1">
      <formula>NOT(ISERROR(SEARCH("1",N42)))</formula>
    </cfRule>
  </conditionalFormatting>
  <conditionalFormatting sqref="N43">
    <cfRule type="containsText" dxfId="964" priority="56" operator="containsText" text="4">
      <formula>NOT(ISERROR(SEARCH("4",N43)))</formula>
    </cfRule>
    <cfRule type="containsText" dxfId="963" priority="57" operator="containsText" text="3">
      <formula>NOT(ISERROR(SEARCH("3",N43)))</formula>
    </cfRule>
    <cfRule type="containsText" dxfId="962" priority="58" operator="containsText" text="2">
      <formula>NOT(ISERROR(SEARCH("2",N43)))</formula>
    </cfRule>
    <cfRule type="containsText" dxfId="961" priority="59" operator="containsText" text="1">
      <formula>NOT(ISERROR(SEARCH("1",N43)))</formula>
    </cfRule>
  </conditionalFormatting>
  <conditionalFormatting sqref="N46">
    <cfRule type="containsText" dxfId="960" priority="251" operator="containsText" text="4">
      <formula>NOT(ISERROR(SEARCH("4",N46)))</formula>
    </cfRule>
    <cfRule type="containsText" dxfId="959" priority="252" operator="containsText" text="3">
      <formula>NOT(ISERROR(SEARCH("3",N46)))</formula>
    </cfRule>
    <cfRule type="containsText" dxfId="958" priority="253" operator="containsText" text="2">
      <formula>NOT(ISERROR(SEARCH("2",N46)))</formula>
    </cfRule>
  </conditionalFormatting>
  <conditionalFormatting sqref="N47">
    <cfRule type="containsText" dxfId="957" priority="64" operator="containsText" text="4">
      <formula>NOT(ISERROR(SEARCH("4",N47)))</formula>
    </cfRule>
    <cfRule type="containsText" dxfId="956" priority="65" operator="containsText" text="3">
      <formula>NOT(ISERROR(SEARCH("3",N47)))</formula>
    </cfRule>
    <cfRule type="containsText" dxfId="955" priority="66" operator="containsText" text="2">
      <formula>NOT(ISERROR(SEARCH("2",N47)))</formula>
    </cfRule>
    <cfRule type="containsText" dxfId="954" priority="67" operator="containsText" text="1">
      <formula>NOT(ISERROR(SEARCH("1",N47)))</formula>
    </cfRule>
  </conditionalFormatting>
  <conditionalFormatting sqref="N52">
    <cfRule type="containsText" dxfId="953" priority="133" operator="containsText" text="4">
      <formula>NOT(ISERROR(SEARCH("4",N52)))</formula>
    </cfRule>
    <cfRule type="containsText" dxfId="952" priority="134" operator="containsText" text="3">
      <formula>NOT(ISERROR(SEARCH("3",N52)))</formula>
    </cfRule>
    <cfRule type="containsText" dxfId="951" priority="135" operator="containsText" text="2">
      <formula>NOT(ISERROR(SEARCH("2",N52)))</formula>
    </cfRule>
    <cfRule type="containsText" dxfId="950" priority="136" operator="containsText" text="1">
      <formula>NOT(ISERROR(SEARCH("1",N52)))</formula>
    </cfRule>
  </conditionalFormatting>
  <conditionalFormatting sqref="N53">
    <cfRule type="containsText" dxfId="949" priority="203" operator="containsText" text="4">
      <formula>NOT(ISERROR(SEARCH("4",N53)))</formula>
    </cfRule>
    <cfRule type="containsText" dxfId="948" priority="204" operator="containsText" text="3">
      <formula>NOT(ISERROR(SEARCH("3",N53)))</formula>
    </cfRule>
    <cfRule type="containsText" dxfId="947" priority="205" operator="containsText" text="2">
      <formula>NOT(ISERROR(SEARCH("2",N53)))</formula>
    </cfRule>
    <cfRule type="containsText" dxfId="946" priority="206" operator="containsText" text="1">
      <formula>NOT(ISERROR(SEARCH("1",N53)))</formula>
    </cfRule>
  </conditionalFormatting>
  <conditionalFormatting sqref="O4">
    <cfRule type="containsText" dxfId="945" priority="486" operator="containsText" text="4">
      <formula>NOT(ISERROR(SEARCH("4",O4)))</formula>
    </cfRule>
    <cfRule type="containsText" dxfId="944" priority="487" operator="containsText" text="3">
      <formula>NOT(ISERROR(SEARCH("3",O4)))</formula>
    </cfRule>
    <cfRule type="containsText" dxfId="943" priority="488" operator="containsText" text="2">
      <formula>NOT(ISERROR(SEARCH("2",O4)))</formula>
    </cfRule>
    <cfRule type="containsText" dxfId="942" priority="489" operator="containsText" text="1">
      <formula>NOT(ISERROR(SEARCH("1",O4)))</formula>
    </cfRule>
  </conditionalFormatting>
  <conditionalFormatting sqref="O5">
    <cfRule type="containsText" dxfId="941" priority="24" operator="containsText" text="4">
      <formula>NOT(ISERROR(SEARCH("4",O5)))</formula>
    </cfRule>
    <cfRule type="containsText" dxfId="940" priority="25" operator="containsText" text="3">
      <formula>NOT(ISERROR(SEARCH("3",O5)))</formula>
    </cfRule>
    <cfRule type="containsText" dxfId="939" priority="26" operator="containsText" text="2">
      <formula>NOT(ISERROR(SEARCH("2",O5)))</formula>
    </cfRule>
    <cfRule type="containsText" dxfId="938" priority="27" operator="containsText" text="1">
      <formula>NOT(ISERROR(SEARCH("1",O5)))</formula>
    </cfRule>
  </conditionalFormatting>
  <conditionalFormatting sqref="O20">
    <cfRule type="containsText" dxfId="937" priority="380" operator="containsText" text="4">
      <formula>NOT(ISERROR(SEARCH("4",O20)))</formula>
    </cfRule>
    <cfRule type="containsText" dxfId="936" priority="381" operator="containsText" text="3">
      <formula>NOT(ISERROR(SEARCH("3",O20)))</formula>
    </cfRule>
    <cfRule type="containsText" dxfId="935" priority="382" operator="containsText" text="2">
      <formula>NOT(ISERROR(SEARCH("2",O20)))</formula>
    </cfRule>
    <cfRule type="containsText" dxfId="934" priority="383" operator="containsText" text="1">
      <formula>NOT(ISERROR(SEARCH("1",O20)))</formula>
    </cfRule>
  </conditionalFormatting>
  <conditionalFormatting sqref="O33">
    <cfRule type="containsText" dxfId="933" priority="176" operator="containsText" text="4">
      <formula>NOT(ISERROR(SEARCH("4",O33)))</formula>
    </cfRule>
    <cfRule type="containsText" dxfId="932" priority="177" operator="containsText" text="3">
      <formula>NOT(ISERROR(SEARCH("3",O33)))</formula>
    </cfRule>
    <cfRule type="containsText" dxfId="931" priority="178" operator="containsText" text="2">
      <formula>NOT(ISERROR(SEARCH("2",O33)))</formula>
    </cfRule>
    <cfRule type="containsText" dxfId="930" priority="179" operator="containsText" text="1">
      <formula>NOT(ISERROR(SEARCH("1",O33)))</formula>
    </cfRule>
  </conditionalFormatting>
  <conditionalFormatting sqref="O36">
    <cfRule type="containsText" dxfId="929" priority="313" operator="containsText" text="4">
      <formula>NOT(ISERROR(SEARCH("4",O36)))</formula>
    </cfRule>
    <cfRule type="containsText" dxfId="928" priority="314" operator="containsText" text="3">
      <formula>NOT(ISERROR(SEARCH("3",O36)))</formula>
    </cfRule>
    <cfRule type="containsText" dxfId="927" priority="315" operator="containsText" text="2">
      <formula>NOT(ISERROR(SEARCH("2",O36)))</formula>
    </cfRule>
    <cfRule type="containsText" dxfId="926" priority="316" operator="containsText" text="1">
      <formula>NOT(ISERROR(SEARCH("1",O36)))</formula>
    </cfRule>
  </conditionalFormatting>
  <conditionalFormatting sqref="O52">
    <cfRule type="containsText" dxfId="925" priority="129" operator="containsText" text="4">
      <formula>NOT(ISERROR(SEARCH("4",O52)))</formula>
    </cfRule>
    <cfRule type="containsText" dxfId="924" priority="130" operator="containsText" text="3">
      <formula>NOT(ISERROR(SEARCH("3",O52)))</formula>
    </cfRule>
    <cfRule type="containsText" dxfId="923" priority="131" operator="containsText" text="2">
      <formula>NOT(ISERROR(SEARCH("2",O52)))</formula>
    </cfRule>
    <cfRule type="containsText" dxfId="922" priority="132" operator="containsText" text="1">
      <formula>NOT(ISERROR(SEARCH("1",O52)))</formula>
    </cfRule>
  </conditionalFormatting>
  <conditionalFormatting sqref="P6">
    <cfRule type="containsText" dxfId="921" priority="12" operator="containsText" text="4">
      <formula>NOT(ISERROR(SEARCH("4",P6)))</formula>
    </cfRule>
    <cfRule type="containsText" dxfId="920" priority="13" operator="containsText" text="3">
      <formula>NOT(ISERROR(SEARCH("3",P6)))</formula>
    </cfRule>
    <cfRule type="containsText" dxfId="919" priority="14" operator="containsText" text="2">
      <formula>NOT(ISERROR(SEARCH("2",P6)))</formula>
    </cfRule>
    <cfRule type="containsText" dxfId="918" priority="15" operator="containsText" text="1">
      <formula>NOT(ISERROR(SEARCH("1",P6)))</formula>
    </cfRule>
  </conditionalFormatting>
  <conditionalFormatting sqref="P9">
    <cfRule type="containsText" dxfId="917" priority="117" operator="containsText" text="4">
      <formula>NOT(ISERROR(SEARCH("4",P9)))</formula>
    </cfRule>
    <cfRule type="containsText" dxfId="916" priority="118" operator="containsText" text="3">
      <formula>NOT(ISERROR(SEARCH("3",P9)))</formula>
    </cfRule>
    <cfRule type="containsText" dxfId="915" priority="119" operator="containsText" text="2">
      <formula>NOT(ISERROR(SEARCH("2",P9)))</formula>
    </cfRule>
    <cfRule type="containsText" dxfId="914" priority="120" operator="containsText" text="1">
      <formula>NOT(ISERROR(SEARCH("1",P9)))</formula>
    </cfRule>
  </conditionalFormatting>
  <conditionalFormatting sqref="P14">
    <cfRule type="containsText" dxfId="913" priority="441" operator="containsText" text="4">
      <formula>NOT(ISERROR(SEARCH("4",P14)))</formula>
    </cfRule>
    <cfRule type="containsText" dxfId="912" priority="442" operator="containsText" text="3">
      <formula>NOT(ISERROR(SEARCH("3",P14)))</formula>
    </cfRule>
    <cfRule type="containsText" dxfId="911" priority="443" operator="containsText" text="2">
      <formula>NOT(ISERROR(SEARCH("2",P14)))</formula>
    </cfRule>
    <cfRule type="containsText" dxfId="910" priority="444" operator="containsText" text="1">
      <formula>NOT(ISERROR(SEARCH("1",P14)))</formula>
    </cfRule>
  </conditionalFormatting>
  <conditionalFormatting sqref="P26">
    <cfRule type="containsText" dxfId="909" priority="357" operator="containsText" text="4">
      <formula>NOT(ISERROR(SEARCH("4",P26)))</formula>
    </cfRule>
    <cfRule type="containsText" dxfId="908" priority="358" operator="containsText" text="3">
      <formula>NOT(ISERROR(SEARCH("3",P26)))</formula>
    </cfRule>
    <cfRule type="containsText" dxfId="907" priority="359" operator="containsText" text="2">
      <formula>NOT(ISERROR(SEARCH("2",P26)))</formula>
    </cfRule>
    <cfRule type="containsText" dxfId="906" priority="360" operator="containsText" text="1">
      <formula>NOT(ISERROR(SEARCH("1",P26)))</formula>
    </cfRule>
  </conditionalFormatting>
  <conditionalFormatting sqref="P35">
    <cfRule type="containsText" dxfId="905" priority="5" operator="containsText" text="4">
      <formula>NOT(ISERROR(SEARCH("4",P35)))</formula>
    </cfRule>
    <cfRule type="containsText" dxfId="904" priority="6" operator="containsText" text="3">
      <formula>NOT(ISERROR(SEARCH("3",P35)))</formula>
    </cfRule>
    <cfRule type="containsText" dxfId="903" priority="7" operator="containsText" text="2">
      <formula>NOT(ISERROR(SEARCH("2",P35)))</formula>
    </cfRule>
  </conditionalFormatting>
  <conditionalFormatting sqref="P40:P41">
    <cfRule type="containsText" dxfId="902" priority="266" operator="containsText" text="4">
      <formula>NOT(ISERROR(SEARCH("4",P40)))</formula>
    </cfRule>
    <cfRule type="containsText" dxfId="901" priority="267" operator="containsText" text="3">
      <formula>NOT(ISERROR(SEARCH("3",P40)))</formula>
    </cfRule>
    <cfRule type="containsText" dxfId="900" priority="268" operator="containsText" text="2">
      <formula>NOT(ISERROR(SEARCH("2",P40)))</formula>
    </cfRule>
    <cfRule type="containsText" dxfId="899" priority="269" operator="containsText" text="1">
      <formula>NOT(ISERROR(SEARCH("1",P40)))</formula>
    </cfRule>
  </conditionalFormatting>
  <conditionalFormatting sqref="P43">
    <cfRule type="containsText" dxfId="898" priority="52" operator="containsText" text="4">
      <formula>NOT(ISERROR(SEARCH("4",P43)))</formula>
    </cfRule>
    <cfRule type="containsText" dxfId="897" priority="53" operator="containsText" text="3">
      <formula>NOT(ISERROR(SEARCH("3",P43)))</formula>
    </cfRule>
    <cfRule type="containsText" dxfId="896" priority="54" operator="containsText" text="2">
      <formula>NOT(ISERROR(SEARCH("2",P43)))</formula>
    </cfRule>
    <cfRule type="containsText" dxfId="895" priority="55" operator="containsText" text="1">
      <formula>NOT(ISERROR(SEARCH("1",P43)))</formula>
    </cfRule>
  </conditionalFormatting>
  <conditionalFormatting sqref="P47">
    <cfRule type="containsText" dxfId="894" priority="60" operator="containsText" text="4">
      <formula>NOT(ISERROR(SEARCH("4",P47)))</formula>
    </cfRule>
    <cfRule type="containsText" dxfId="893" priority="61" operator="containsText" text="3">
      <formula>NOT(ISERROR(SEARCH("3",P47)))</formula>
    </cfRule>
    <cfRule type="containsText" dxfId="892" priority="62" operator="containsText" text="2">
      <formula>NOT(ISERROR(SEARCH("2",P47)))</formula>
    </cfRule>
    <cfRule type="containsText" dxfId="891" priority="63" operator="containsText" text="1">
      <formula>NOT(ISERROR(SEARCH("1",P47)))</formula>
    </cfRule>
  </conditionalFormatting>
  <conditionalFormatting sqref="P48">
    <cfRule type="containsText" dxfId="890" priority="270" operator="containsText" text="4">
      <formula>NOT(ISERROR(SEARCH("4",P48)))</formula>
    </cfRule>
    <cfRule type="containsText" dxfId="889" priority="271" operator="containsText" text="3">
      <formula>NOT(ISERROR(SEARCH("3",P48)))</formula>
    </cfRule>
    <cfRule type="containsText" dxfId="888" priority="272" operator="containsText" text="2">
      <formula>NOT(ISERROR(SEARCH("2",P48)))</formula>
    </cfRule>
    <cfRule type="containsText" dxfId="887" priority="273" operator="containsText" text="1">
      <formula>NOT(ISERROR(SEARCH("1",P48)))</formula>
    </cfRule>
  </conditionalFormatting>
  <conditionalFormatting sqref="P53">
    <cfRule type="containsText" dxfId="886" priority="207" operator="containsText" text="4">
      <formula>NOT(ISERROR(SEARCH("4",P53)))</formula>
    </cfRule>
    <cfRule type="containsText" dxfId="885" priority="208" operator="containsText" text="3">
      <formula>NOT(ISERROR(SEARCH("3",P53)))</formula>
    </cfRule>
    <cfRule type="containsText" dxfId="884" priority="209" operator="containsText" text="2">
      <formula>NOT(ISERROR(SEARCH("2",P53)))</formula>
    </cfRule>
    <cfRule type="containsText" dxfId="883" priority="210" operator="containsText" text="1">
      <formula>NOT(ISERROR(SEARCH("1",P53)))</formula>
    </cfRule>
  </conditionalFormatting>
  <conditionalFormatting sqref="Q4">
    <cfRule type="containsText" dxfId="882" priority="482" operator="containsText" text="4">
      <formula>NOT(ISERROR(SEARCH("4",Q4)))</formula>
    </cfRule>
    <cfRule type="containsText" dxfId="881" priority="483" operator="containsText" text="3">
      <formula>NOT(ISERROR(SEARCH("3",Q4)))</formula>
    </cfRule>
    <cfRule type="containsText" dxfId="880" priority="484" operator="containsText" text="2">
      <formula>NOT(ISERROR(SEARCH("2",Q4)))</formula>
    </cfRule>
    <cfRule type="containsText" dxfId="879" priority="485" operator="containsText" text="1">
      <formula>NOT(ISERROR(SEARCH("1",Q4)))</formula>
    </cfRule>
  </conditionalFormatting>
  <conditionalFormatting sqref="Q5">
    <cfRule type="containsText" dxfId="878" priority="474" operator="containsText" text="4">
      <formula>NOT(ISERROR(SEARCH("4",Q5)))</formula>
    </cfRule>
    <cfRule type="containsText" dxfId="877" priority="475" operator="containsText" text="3">
      <formula>NOT(ISERROR(SEARCH("3",Q5)))</formula>
    </cfRule>
    <cfRule type="containsText" dxfId="876" priority="476" operator="containsText" text="2">
      <formula>NOT(ISERROR(SEARCH("2",Q5)))</formula>
    </cfRule>
    <cfRule type="containsText" dxfId="875" priority="477" operator="containsText" text="1">
      <formula>NOT(ISERROR(SEARCH("1",Q5)))</formula>
    </cfRule>
  </conditionalFormatting>
  <conditionalFormatting sqref="Q22">
    <cfRule type="containsText" dxfId="874" priority="99" operator="containsText" text="4">
      <formula>NOT(ISERROR(SEARCH("4",Q22)))</formula>
    </cfRule>
    <cfRule type="containsText" dxfId="873" priority="100" operator="containsText" text="3">
      <formula>NOT(ISERROR(SEARCH("3",Q22)))</formula>
    </cfRule>
    <cfRule type="containsText" dxfId="872" priority="101" operator="containsText" text="2">
      <formula>NOT(ISERROR(SEARCH("2",Q22)))</formula>
    </cfRule>
    <cfRule type="containsText" dxfId="871" priority="102" operator="containsText" text="1">
      <formula>NOT(ISERROR(SEARCH("1",Q22)))</formula>
    </cfRule>
  </conditionalFormatting>
  <conditionalFormatting sqref="Q25">
    <cfRule type="containsText" dxfId="870" priority="80" operator="containsText" text="4">
      <formula>NOT(ISERROR(SEARCH("4",Q25)))</formula>
    </cfRule>
    <cfRule type="containsText" dxfId="869" priority="81" operator="containsText" text="3">
      <formula>NOT(ISERROR(SEARCH("3",Q25)))</formula>
    </cfRule>
    <cfRule type="containsText" dxfId="868" priority="82" operator="containsText" text="2">
      <formula>NOT(ISERROR(SEARCH("2",Q25)))</formula>
    </cfRule>
    <cfRule type="containsText" dxfId="867" priority="83" operator="containsText" text="1">
      <formula>NOT(ISERROR(SEARCH("1",Q25)))</formula>
    </cfRule>
  </conditionalFormatting>
  <conditionalFormatting sqref="Q32">
    <cfRule type="containsText" dxfId="866" priority="145" operator="containsText" text="4">
      <formula>NOT(ISERROR(SEARCH("4",Q32)))</formula>
    </cfRule>
    <cfRule type="containsText" dxfId="865" priority="146" operator="containsText" text="3">
      <formula>NOT(ISERROR(SEARCH("3",Q32)))</formula>
    </cfRule>
    <cfRule type="containsText" dxfId="864" priority="147" operator="containsText" text="2">
      <formula>NOT(ISERROR(SEARCH("2",Q32)))</formula>
    </cfRule>
    <cfRule type="containsText" dxfId="863" priority="148" operator="containsText" text="1">
      <formula>NOT(ISERROR(SEARCH("1",Q32)))</formula>
    </cfRule>
  </conditionalFormatting>
  <conditionalFormatting sqref="Q36">
    <cfRule type="containsText" dxfId="862" priority="317" operator="containsText" text="4">
      <formula>NOT(ISERROR(SEARCH("4",Q36)))</formula>
    </cfRule>
    <cfRule type="containsText" dxfId="861" priority="318" operator="containsText" text="3">
      <formula>NOT(ISERROR(SEARCH("3",Q36)))</formula>
    </cfRule>
    <cfRule type="containsText" dxfId="860" priority="319" operator="containsText" text="2">
      <formula>NOT(ISERROR(SEARCH("2",Q36)))</formula>
    </cfRule>
    <cfRule type="containsText" dxfId="859" priority="320" operator="containsText" text="1">
      <formula>NOT(ISERROR(SEARCH("1",Q36)))</formula>
    </cfRule>
  </conditionalFormatting>
  <conditionalFormatting sqref="J4:J5 N4:N5 P4:P5 L4:L6 D4:D11 B4:B14 H4:H16 F5:F11 P7:P8 J7:J11 N7:N20 L9:L11 P10:P13 D13 F13:F16 J13:J17 L13:L21 M15 D15:D16 O15:O16 P15:P25 Q15:Q16 B17:B30 H18 M18 O18:O19 Q18:Q21 D18:D22 F18:F22 J19:J20 H20:H22 O21 O23 Q23 L23:M24 F24 J24 D24:D25 H24:H25 L26:L31 J26:J40 H27:H28 Q27:Q29 D27:D30 F27:F30 P27:P31 M28 O28 H30:H32 D32:D35 B32:B51 L33:L34 Q33:Q35 P33:P37 H34 M35 L36:L40 H36:H41 M37 O37:O39 D37:D40 Q37:Q46 M39 P39 D42 P42 J42:J43 M43:M45 O43:O45 H43:H46 L43:L49 P44:P46 D44:D49 J45:J49 N48:N49 H48:H51 P49:Q49 D51 J51 L50:Q51 D53:D54 H53:H54 B53:B56 L54:Q55 J55 D56 H56 L56 N56">
    <cfRule type="containsText" dxfId="858" priority="501" operator="containsText" text="4">
      <formula>NOT(ISERROR(SEARCH("4",B4)))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73165-732D-4799-9875-1C0EEC2A70C6}">
  <sheetPr>
    <pageSetUpPr fitToPage="1"/>
  </sheetPr>
  <dimension ref="A1:O58"/>
  <sheetViews>
    <sheetView zoomScale="89" workbookViewId="0">
      <selection activeCell="P5" sqref="P5"/>
    </sheetView>
  </sheetViews>
  <sheetFormatPr defaultRowHeight="14.4" x14ac:dyDescent="0.3"/>
  <cols>
    <col min="1" max="1" width="14" bestFit="1" customWidth="1"/>
    <col min="2" max="15" width="5.5546875" customWidth="1"/>
  </cols>
  <sheetData>
    <row r="1" spans="1:15" ht="15" thickBot="1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8.2" thickBot="1" x14ac:dyDescent="0.7">
      <c r="A2" s="80" t="s">
        <v>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2"/>
    </row>
    <row r="3" spans="1:15" ht="19.2" thickBot="1" x14ac:dyDescent="0.5">
      <c r="A3" s="5"/>
      <c r="B3" s="78">
        <v>0</v>
      </c>
      <c r="C3" s="79"/>
      <c r="D3" s="78">
        <v>1</v>
      </c>
      <c r="E3" s="79"/>
      <c r="F3" s="78">
        <v>2</v>
      </c>
      <c r="G3" s="79"/>
      <c r="H3" s="78">
        <v>3</v>
      </c>
      <c r="I3" s="79"/>
      <c r="J3" s="78">
        <v>4</v>
      </c>
      <c r="K3" s="79"/>
      <c r="L3" s="78">
        <v>5</v>
      </c>
      <c r="M3" s="79"/>
      <c r="N3" s="78">
        <v>6</v>
      </c>
      <c r="O3" s="79"/>
    </row>
    <row r="4" spans="1:15" ht="18.600000000000001" x14ac:dyDescent="0.3">
      <c r="A4" s="13" t="s">
        <v>5</v>
      </c>
      <c r="B4" s="11"/>
      <c r="C4" s="65"/>
      <c r="D4" s="11"/>
      <c r="E4" s="65"/>
      <c r="F4" s="11"/>
      <c r="G4" s="65"/>
      <c r="H4" s="11"/>
      <c r="I4" s="65"/>
      <c r="J4" s="46" t="s">
        <v>9</v>
      </c>
      <c r="K4" s="57">
        <v>3</v>
      </c>
      <c r="L4" s="46" t="s">
        <v>7</v>
      </c>
      <c r="M4" s="12" t="s">
        <v>38</v>
      </c>
      <c r="N4" s="11" t="s">
        <v>8</v>
      </c>
      <c r="O4" s="12" t="s">
        <v>38</v>
      </c>
    </row>
    <row r="5" spans="1:15" ht="18.600000000000001" x14ac:dyDescent="0.3">
      <c r="A5" s="22" t="s">
        <v>11</v>
      </c>
      <c r="B5" s="20"/>
      <c r="C5" s="21"/>
      <c r="D5" s="20" t="s">
        <v>12</v>
      </c>
      <c r="E5" s="23" t="s">
        <v>24</v>
      </c>
      <c r="F5" s="20" t="s">
        <v>12</v>
      </c>
      <c r="G5" s="23" t="s">
        <v>24</v>
      </c>
      <c r="H5" s="29"/>
      <c r="I5" s="53"/>
      <c r="J5" s="41"/>
      <c r="K5" s="40"/>
      <c r="L5" s="29" t="s">
        <v>14</v>
      </c>
      <c r="M5" s="23" t="s">
        <v>13</v>
      </c>
      <c r="N5" s="29" t="s">
        <v>14</v>
      </c>
      <c r="O5" s="23" t="s">
        <v>13</v>
      </c>
    </row>
    <row r="6" spans="1:15" ht="18.600000000000001" x14ac:dyDescent="0.3">
      <c r="A6" s="22" t="s">
        <v>18</v>
      </c>
      <c r="B6" s="20"/>
      <c r="C6" s="21"/>
      <c r="D6" s="29" t="s">
        <v>23</v>
      </c>
      <c r="E6" s="23" t="s">
        <v>109</v>
      </c>
      <c r="F6" s="29" t="s">
        <v>23</v>
      </c>
      <c r="G6" s="23" t="s">
        <v>109</v>
      </c>
      <c r="H6" s="29" t="s">
        <v>19</v>
      </c>
      <c r="I6" s="23" t="s">
        <v>24</v>
      </c>
      <c r="J6" s="29" t="s">
        <v>19</v>
      </c>
      <c r="K6" s="40" t="s">
        <v>24</v>
      </c>
      <c r="L6" s="20"/>
      <c r="M6" s="23"/>
      <c r="N6" s="20"/>
      <c r="O6" s="23"/>
    </row>
    <row r="7" spans="1:15" ht="18.600000000000001" x14ac:dyDescent="0.3">
      <c r="A7" s="22" t="s">
        <v>25</v>
      </c>
      <c r="B7" s="20"/>
      <c r="C7" s="21"/>
      <c r="D7" s="29"/>
      <c r="E7" s="23"/>
      <c r="F7" s="29"/>
      <c r="G7" s="23"/>
      <c r="H7" s="29"/>
      <c r="I7" s="23"/>
      <c r="J7" s="41"/>
      <c r="K7" s="61"/>
      <c r="L7" s="20" t="s">
        <v>33</v>
      </c>
      <c r="M7" s="23" t="s">
        <v>29</v>
      </c>
      <c r="N7" s="20" t="s">
        <v>36</v>
      </c>
      <c r="O7" s="23" t="s">
        <v>29</v>
      </c>
    </row>
    <row r="8" spans="1:15" ht="18.600000000000001" x14ac:dyDescent="0.3">
      <c r="A8" s="22" t="s">
        <v>32</v>
      </c>
      <c r="B8" s="25"/>
      <c r="C8" s="21"/>
      <c r="D8" s="49"/>
      <c r="E8" s="21"/>
      <c r="F8" s="20"/>
      <c r="G8" s="21"/>
      <c r="H8" s="29"/>
      <c r="I8" s="23"/>
      <c r="J8" s="36" t="s">
        <v>30</v>
      </c>
      <c r="K8" s="40"/>
      <c r="L8" s="20" t="s">
        <v>12</v>
      </c>
      <c r="M8" s="23"/>
      <c r="N8" s="29" t="s">
        <v>33</v>
      </c>
      <c r="O8" s="21"/>
    </row>
    <row r="9" spans="1:15" ht="18.600000000000001" x14ac:dyDescent="0.3">
      <c r="A9" s="22" t="s">
        <v>35</v>
      </c>
      <c r="B9" s="20"/>
      <c r="C9" s="21"/>
      <c r="D9" s="52"/>
      <c r="E9" s="23"/>
      <c r="F9" s="52"/>
      <c r="G9" s="23"/>
      <c r="H9" s="52"/>
      <c r="I9" s="23"/>
      <c r="J9" s="36"/>
      <c r="K9" s="40"/>
      <c r="L9" s="20" t="s">
        <v>28</v>
      </c>
      <c r="M9" s="23" t="s">
        <v>86</v>
      </c>
      <c r="N9" s="29" t="s">
        <v>26</v>
      </c>
      <c r="O9" s="23" t="s">
        <v>86</v>
      </c>
    </row>
    <row r="10" spans="1:15" ht="18.600000000000001" x14ac:dyDescent="0.3">
      <c r="A10" s="22" t="s">
        <v>40</v>
      </c>
      <c r="B10" s="25"/>
      <c r="C10" s="21"/>
      <c r="D10" s="25"/>
      <c r="E10" s="21"/>
      <c r="F10" s="20"/>
      <c r="G10" s="50"/>
      <c r="H10" s="36" t="s">
        <v>9</v>
      </c>
      <c r="I10" s="23" t="s">
        <v>38</v>
      </c>
      <c r="J10" s="42"/>
      <c r="K10" s="40"/>
      <c r="L10" s="29" t="s">
        <v>19</v>
      </c>
      <c r="M10" s="23" t="s">
        <v>42</v>
      </c>
      <c r="N10" s="29" t="s">
        <v>19</v>
      </c>
      <c r="O10" s="23" t="s">
        <v>42</v>
      </c>
    </row>
    <row r="11" spans="1:15" ht="18.600000000000001" x14ac:dyDescent="0.45">
      <c r="A11" s="30" t="s">
        <v>46</v>
      </c>
      <c r="B11" s="20"/>
      <c r="C11" s="21"/>
      <c r="D11" s="49"/>
      <c r="E11" s="21"/>
      <c r="F11" s="49"/>
      <c r="G11" s="21"/>
      <c r="H11" s="20" t="s">
        <v>27</v>
      </c>
      <c r="I11" s="23" t="s">
        <v>47</v>
      </c>
      <c r="J11" s="20" t="s">
        <v>16</v>
      </c>
      <c r="K11" s="40" t="s">
        <v>47</v>
      </c>
      <c r="L11" s="49"/>
      <c r="M11" s="21"/>
      <c r="N11" s="25"/>
      <c r="O11" s="26"/>
    </row>
    <row r="12" spans="1:15" ht="18.600000000000001" x14ac:dyDescent="0.3">
      <c r="A12" s="22" t="s">
        <v>49</v>
      </c>
      <c r="B12" s="20"/>
      <c r="C12" s="21"/>
      <c r="D12" s="20" t="s">
        <v>36</v>
      </c>
      <c r="E12" s="23" t="s">
        <v>20</v>
      </c>
      <c r="F12" s="20" t="s">
        <v>36</v>
      </c>
      <c r="G12" s="23" t="s">
        <v>20</v>
      </c>
      <c r="H12" s="20"/>
      <c r="I12" s="50"/>
      <c r="J12" s="36"/>
      <c r="K12" s="58"/>
      <c r="L12" s="20"/>
      <c r="M12" s="50"/>
      <c r="N12" s="20"/>
      <c r="O12" s="21"/>
    </row>
    <row r="13" spans="1:15" ht="18.600000000000001" x14ac:dyDescent="0.3">
      <c r="A13" s="22" t="s">
        <v>53</v>
      </c>
      <c r="B13" s="36" t="s">
        <v>9</v>
      </c>
      <c r="C13" s="21"/>
      <c r="D13" s="36" t="s">
        <v>9</v>
      </c>
      <c r="E13" s="21"/>
      <c r="F13" s="20"/>
      <c r="G13" s="21"/>
      <c r="H13" s="20"/>
      <c r="I13" s="21"/>
      <c r="J13" s="41"/>
      <c r="K13" s="61"/>
      <c r="L13" s="20"/>
      <c r="M13" s="21"/>
      <c r="N13" s="20"/>
      <c r="O13" s="21"/>
    </row>
    <row r="14" spans="1:15" ht="18.600000000000001" x14ac:dyDescent="0.3">
      <c r="A14" s="22" t="s">
        <v>54</v>
      </c>
      <c r="B14" s="29"/>
      <c r="C14" s="23"/>
      <c r="D14" s="29"/>
      <c r="E14" s="53"/>
      <c r="F14" s="29"/>
      <c r="G14" s="53"/>
      <c r="H14" s="29"/>
      <c r="I14" s="53"/>
      <c r="J14" s="20" t="s">
        <v>28</v>
      </c>
      <c r="K14" s="40" t="s">
        <v>108</v>
      </c>
      <c r="L14" s="36" t="s">
        <v>10</v>
      </c>
      <c r="M14" s="21">
        <v>6</v>
      </c>
      <c r="N14" s="20" t="s">
        <v>48</v>
      </c>
      <c r="O14" s="21">
        <v>6</v>
      </c>
    </row>
    <row r="15" spans="1:15" ht="18.600000000000001" x14ac:dyDescent="0.3">
      <c r="A15" s="22" t="s">
        <v>57</v>
      </c>
      <c r="B15" s="29" t="s">
        <v>14</v>
      </c>
      <c r="C15" s="23" t="s">
        <v>29</v>
      </c>
      <c r="D15" s="36" t="s">
        <v>43</v>
      </c>
      <c r="E15" s="23" t="s">
        <v>29</v>
      </c>
      <c r="F15" s="29"/>
      <c r="G15" s="23"/>
      <c r="H15" s="20"/>
      <c r="I15" s="21"/>
      <c r="J15" s="41"/>
      <c r="K15" s="37"/>
      <c r="L15" s="24"/>
      <c r="M15" s="21"/>
      <c r="N15" s="24"/>
      <c r="O15" s="21"/>
    </row>
    <row r="16" spans="1:15" ht="18.600000000000001" x14ac:dyDescent="0.3">
      <c r="A16" s="19" t="s">
        <v>58</v>
      </c>
      <c r="B16" s="29"/>
      <c r="C16" s="23"/>
      <c r="D16" s="29"/>
      <c r="E16" s="23"/>
      <c r="F16" s="20" t="s">
        <v>48</v>
      </c>
      <c r="G16" s="23" t="s">
        <v>13</v>
      </c>
      <c r="H16" s="20" t="s">
        <v>12</v>
      </c>
      <c r="I16" s="23" t="s">
        <v>13</v>
      </c>
      <c r="J16" s="20" t="s">
        <v>12</v>
      </c>
      <c r="K16" s="40" t="s">
        <v>13</v>
      </c>
      <c r="L16" s="24"/>
      <c r="M16" s="21"/>
      <c r="N16" s="24"/>
      <c r="O16" s="21"/>
    </row>
    <row r="17" spans="1:15" ht="18.600000000000001" x14ac:dyDescent="0.3">
      <c r="A17" s="22" t="s">
        <v>59</v>
      </c>
      <c r="B17" s="20"/>
      <c r="C17" s="21"/>
      <c r="D17" s="20"/>
      <c r="E17" s="21"/>
      <c r="F17" s="20"/>
      <c r="G17" s="21"/>
      <c r="H17" s="20"/>
      <c r="I17" s="21"/>
      <c r="J17" s="41"/>
      <c r="K17" s="40"/>
      <c r="L17" s="29" t="s">
        <v>51</v>
      </c>
      <c r="M17" s="23" t="s">
        <v>50</v>
      </c>
      <c r="N17" s="29" t="s">
        <v>51</v>
      </c>
      <c r="O17" s="23" t="s">
        <v>50</v>
      </c>
    </row>
    <row r="18" spans="1:15" ht="18.600000000000001" x14ac:dyDescent="0.3">
      <c r="A18" s="22" t="s">
        <v>62</v>
      </c>
      <c r="B18" s="29"/>
      <c r="C18" s="21"/>
      <c r="D18" s="29" t="s">
        <v>6</v>
      </c>
      <c r="E18" s="23" t="s">
        <v>60</v>
      </c>
      <c r="F18" s="29" t="s">
        <v>6</v>
      </c>
      <c r="G18" s="23" t="s">
        <v>60</v>
      </c>
      <c r="H18" s="20" t="s">
        <v>48</v>
      </c>
      <c r="I18" s="23" t="s">
        <v>60</v>
      </c>
      <c r="J18" s="41" t="s">
        <v>48</v>
      </c>
      <c r="K18" s="40" t="s">
        <v>60</v>
      </c>
      <c r="L18" s="20"/>
      <c r="M18" s="23"/>
      <c r="N18" s="20"/>
      <c r="O18" s="21"/>
    </row>
    <row r="19" spans="1:15" ht="18.600000000000001" x14ac:dyDescent="0.3">
      <c r="A19" s="22" t="s">
        <v>63</v>
      </c>
      <c r="B19" s="29"/>
      <c r="C19" s="21"/>
      <c r="D19" s="29" t="s">
        <v>51</v>
      </c>
      <c r="E19" s="23" t="s">
        <v>47</v>
      </c>
      <c r="F19" s="36" t="s">
        <v>9</v>
      </c>
      <c r="G19" s="23" t="s">
        <v>47</v>
      </c>
      <c r="H19" s="52"/>
      <c r="I19" s="23"/>
      <c r="J19" s="41"/>
      <c r="K19" s="37"/>
      <c r="L19" s="20"/>
      <c r="M19" s="21"/>
      <c r="N19" s="20"/>
      <c r="O19" s="21"/>
    </row>
    <row r="20" spans="1:15" ht="18.600000000000001" x14ac:dyDescent="0.3">
      <c r="A20" s="22" t="s">
        <v>64</v>
      </c>
      <c r="B20" s="20"/>
      <c r="C20" s="23"/>
      <c r="D20" s="20"/>
      <c r="E20" s="23"/>
      <c r="F20" s="20"/>
      <c r="G20" s="23"/>
      <c r="H20" s="29"/>
      <c r="I20" s="21"/>
      <c r="J20" s="20" t="s">
        <v>31</v>
      </c>
      <c r="K20" s="40" t="s">
        <v>68</v>
      </c>
      <c r="L20" s="20" t="s">
        <v>27</v>
      </c>
      <c r="M20" s="23" t="s">
        <v>68</v>
      </c>
      <c r="N20" s="20" t="s">
        <v>27</v>
      </c>
      <c r="O20" s="23" t="s">
        <v>68</v>
      </c>
    </row>
    <row r="21" spans="1:15" ht="18.600000000000001" x14ac:dyDescent="0.3">
      <c r="A21" s="22" t="s">
        <v>66</v>
      </c>
      <c r="B21" s="36" t="s">
        <v>41</v>
      </c>
      <c r="C21" s="23" t="s">
        <v>37</v>
      </c>
      <c r="D21" s="20" t="s">
        <v>28</v>
      </c>
      <c r="E21" s="23" t="s">
        <v>37</v>
      </c>
      <c r="F21" s="20" t="s">
        <v>28</v>
      </c>
      <c r="G21" s="23" t="s">
        <v>37</v>
      </c>
      <c r="H21" s="20" t="s">
        <v>10</v>
      </c>
      <c r="I21" s="23" t="s">
        <v>37</v>
      </c>
      <c r="J21" s="62"/>
      <c r="K21" s="40"/>
      <c r="L21" s="25"/>
      <c r="M21" s="26"/>
      <c r="N21" s="25"/>
      <c r="O21" s="21"/>
    </row>
    <row r="22" spans="1:15" ht="18.600000000000001" x14ac:dyDescent="0.3">
      <c r="A22" s="22" t="s">
        <v>67</v>
      </c>
      <c r="B22" s="20"/>
      <c r="C22" s="21"/>
      <c r="D22" s="29"/>
      <c r="E22" s="23"/>
      <c r="F22" s="29"/>
      <c r="G22" s="23"/>
      <c r="H22" s="29" t="s">
        <v>14</v>
      </c>
      <c r="I22" s="23" t="s">
        <v>69</v>
      </c>
      <c r="J22" s="29" t="s">
        <v>14</v>
      </c>
      <c r="K22" s="40" t="s">
        <v>69</v>
      </c>
      <c r="L22" s="20"/>
      <c r="M22" s="50"/>
      <c r="N22" s="20" t="s">
        <v>34</v>
      </c>
      <c r="O22" s="23" t="s">
        <v>69</v>
      </c>
    </row>
    <row r="23" spans="1:15" ht="18.600000000000001" x14ac:dyDescent="0.3">
      <c r="A23" s="22" t="s">
        <v>70</v>
      </c>
      <c r="B23" s="20"/>
      <c r="C23" s="21"/>
      <c r="D23" s="20" t="s">
        <v>34</v>
      </c>
      <c r="E23" s="23" t="s">
        <v>71</v>
      </c>
      <c r="F23" s="20" t="s">
        <v>34</v>
      </c>
      <c r="G23" s="23" t="s">
        <v>71</v>
      </c>
      <c r="H23" s="20"/>
      <c r="I23" s="21"/>
      <c r="J23" s="36"/>
      <c r="K23" s="40"/>
      <c r="L23" s="20"/>
      <c r="M23" s="23"/>
      <c r="N23" s="20"/>
      <c r="O23" s="21"/>
    </row>
    <row r="24" spans="1:15" ht="18.600000000000001" x14ac:dyDescent="0.3">
      <c r="A24" s="22" t="s">
        <v>72</v>
      </c>
      <c r="B24" s="29"/>
      <c r="C24" s="23"/>
      <c r="D24" s="20"/>
      <c r="E24" s="50"/>
      <c r="F24" s="20"/>
      <c r="G24" s="50"/>
      <c r="H24" s="20"/>
      <c r="I24" s="50"/>
      <c r="J24" s="41"/>
      <c r="K24" s="61"/>
      <c r="L24" s="20"/>
      <c r="M24" s="21"/>
      <c r="N24" s="20"/>
      <c r="O24" s="21"/>
    </row>
    <row r="25" spans="1:15" ht="18.600000000000001" x14ac:dyDescent="0.3">
      <c r="A25" s="22" t="s">
        <v>73</v>
      </c>
      <c r="B25" s="20"/>
      <c r="C25" s="21"/>
      <c r="D25" s="20" t="s">
        <v>15</v>
      </c>
      <c r="E25" s="23" t="s">
        <v>56</v>
      </c>
      <c r="F25" s="36" t="s">
        <v>30</v>
      </c>
      <c r="G25" s="23" t="s">
        <v>56</v>
      </c>
      <c r="H25" s="29" t="s">
        <v>33</v>
      </c>
      <c r="I25" s="23" t="s">
        <v>56</v>
      </c>
      <c r="J25" s="20" t="s">
        <v>8</v>
      </c>
      <c r="K25" s="40" t="s">
        <v>56</v>
      </c>
      <c r="L25" s="20" t="s">
        <v>8</v>
      </c>
      <c r="M25" s="23" t="s">
        <v>56</v>
      </c>
      <c r="N25" s="49"/>
      <c r="O25" s="21"/>
    </row>
    <row r="26" spans="1:15" ht="18.600000000000001" x14ac:dyDescent="0.3">
      <c r="A26" s="22" t="s">
        <v>74</v>
      </c>
      <c r="B26" s="29"/>
      <c r="C26" s="23"/>
      <c r="D26" s="20"/>
      <c r="E26" s="21"/>
      <c r="F26" s="29"/>
      <c r="G26" s="21"/>
      <c r="H26" s="29"/>
      <c r="I26" s="23"/>
      <c r="J26" s="29" t="s">
        <v>26</v>
      </c>
      <c r="K26" s="40" t="s">
        <v>37</v>
      </c>
      <c r="L26" s="29" t="s">
        <v>23</v>
      </c>
      <c r="M26" s="23" t="s">
        <v>110</v>
      </c>
      <c r="N26" s="29" t="s">
        <v>75</v>
      </c>
      <c r="O26" s="23" t="s">
        <v>110</v>
      </c>
    </row>
    <row r="27" spans="1:15" ht="18.600000000000001" x14ac:dyDescent="0.3">
      <c r="A27" s="22" t="s">
        <v>76</v>
      </c>
      <c r="B27" s="20"/>
      <c r="C27" s="23"/>
      <c r="D27" s="52"/>
      <c r="E27" s="23"/>
      <c r="F27" s="52"/>
      <c r="G27" s="23"/>
      <c r="H27" s="20"/>
      <c r="I27" s="50"/>
      <c r="J27" s="29" t="s">
        <v>6</v>
      </c>
      <c r="K27" s="40" t="s">
        <v>20</v>
      </c>
      <c r="L27" s="29" t="s">
        <v>6</v>
      </c>
      <c r="M27" s="23" t="s">
        <v>20</v>
      </c>
      <c r="N27" s="20"/>
      <c r="O27" s="23"/>
    </row>
    <row r="28" spans="1:15" ht="18.600000000000001" x14ac:dyDescent="0.3">
      <c r="A28" s="22" t="s">
        <v>77</v>
      </c>
      <c r="B28" s="20"/>
      <c r="C28" s="21"/>
      <c r="D28" s="20"/>
      <c r="E28" s="21"/>
      <c r="F28" s="41" t="s">
        <v>8</v>
      </c>
      <c r="G28" s="23" t="s">
        <v>17</v>
      </c>
      <c r="H28" s="29" t="s">
        <v>31</v>
      </c>
      <c r="I28" s="21">
        <v>18</v>
      </c>
      <c r="J28" s="29" t="s">
        <v>51</v>
      </c>
      <c r="K28" s="40" t="s">
        <v>17</v>
      </c>
      <c r="L28" s="20" t="s">
        <v>34</v>
      </c>
      <c r="M28" s="21">
        <v>18</v>
      </c>
      <c r="N28" s="29" t="s">
        <v>7</v>
      </c>
      <c r="O28" s="21">
        <v>18</v>
      </c>
    </row>
    <row r="29" spans="1:15" ht="18.600000000000001" x14ac:dyDescent="0.3">
      <c r="A29" s="22" t="s">
        <v>78</v>
      </c>
      <c r="B29" s="20"/>
      <c r="C29" s="21"/>
      <c r="D29" s="20"/>
      <c r="E29" s="21"/>
      <c r="F29" s="20"/>
      <c r="G29" s="21"/>
      <c r="H29" s="20"/>
      <c r="I29" s="21"/>
      <c r="J29" s="41"/>
      <c r="K29" s="37"/>
      <c r="L29" s="20"/>
      <c r="M29" s="21"/>
      <c r="N29" s="20"/>
      <c r="O29" s="21"/>
    </row>
    <row r="30" spans="1:15" ht="18.600000000000001" x14ac:dyDescent="0.3">
      <c r="A30" s="22" t="s">
        <v>79</v>
      </c>
      <c r="B30" s="20"/>
      <c r="C30" s="21"/>
      <c r="D30" s="20"/>
      <c r="E30" s="21"/>
      <c r="F30" s="20"/>
      <c r="G30" s="21"/>
      <c r="H30" s="20" t="s">
        <v>43</v>
      </c>
      <c r="I30" s="23" t="s">
        <v>55</v>
      </c>
      <c r="J30" s="20" t="s">
        <v>43</v>
      </c>
      <c r="K30" s="40" t="s">
        <v>55</v>
      </c>
      <c r="L30" s="20" t="s">
        <v>21</v>
      </c>
      <c r="M30" s="23" t="s">
        <v>55</v>
      </c>
      <c r="N30" s="20" t="s">
        <v>21</v>
      </c>
      <c r="O30" s="23" t="s">
        <v>55</v>
      </c>
    </row>
    <row r="31" spans="1:15" ht="18.600000000000001" x14ac:dyDescent="0.3">
      <c r="A31" s="22" t="s">
        <v>80</v>
      </c>
      <c r="B31" s="20"/>
      <c r="C31" s="21"/>
      <c r="D31" s="20"/>
      <c r="E31" s="21"/>
      <c r="F31" s="20"/>
      <c r="G31" s="50"/>
      <c r="H31" s="20"/>
      <c r="I31" s="50"/>
      <c r="J31" s="36"/>
      <c r="K31" s="58"/>
      <c r="L31" s="29" t="s">
        <v>26</v>
      </c>
      <c r="M31" s="23" t="s">
        <v>17</v>
      </c>
      <c r="N31" s="29" t="s">
        <v>31</v>
      </c>
      <c r="O31" s="23" t="s">
        <v>17</v>
      </c>
    </row>
    <row r="32" spans="1:15" ht="18.600000000000001" x14ac:dyDescent="0.3">
      <c r="A32" s="22" t="s">
        <v>81</v>
      </c>
      <c r="B32" s="20"/>
      <c r="C32" s="21"/>
      <c r="D32" s="20" t="s">
        <v>48</v>
      </c>
      <c r="E32" s="23" t="s">
        <v>17</v>
      </c>
      <c r="F32" s="20"/>
      <c r="G32" s="50"/>
      <c r="H32" s="29" t="s">
        <v>6</v>
      </c>
      <c r="I32" s="23" t="s">
        <v>17</v>
      </c>
      <c r="J32" s="36"/>
      <c r="K32" s="58"/>
      <c r="L32" s="20"/>
      <c r="M32" s="50"/>
      <c r="N32" s="20"/>
      <c r="O32" s="23"/>
    </row>
    <row r="33" spans="1:15" ht="18.600000000000001" x14ac:dyDescent="0.3">
      <c r="A33" s="22" t="s">
        <v>82</v>
      </c>
      <c r="B33" s="20"/>
      <c r="C33" s="21"/>
      <c r="D33" s="20"/>
      <c r="E33" s="21"/>
      <c r="F33" s="20"/>
      <c r="G33" s="50"/>
      <c r="H33" s="29" t="s">
        <v>7</v>
      </c>
      <c r="I33" s="21">
        <v>18</v>
      </c>
      <c r="J33" s="36"/>
      <c r="K33" s="40"/>
      <c r="L33" s="20" t="s">
        <v>15</v>
      </c>
      <c r="M33" s="23" t="s">
        <v>83</v>
      </c>
      <c r="N33" s="29" t="s">
        <v>15</v>
      </c>
      <c r="O33" s="23" t="s">
        <v>83</v>
      </c>
    </row>
    <row r="34" spans="1:15" ht="18.600000000000001" x14ac:dyDescent="0.3">
      <c r="A34" s="22" t="s">
        <v>84</v>
      </c>
      <c r="B34" s="20" t="s">
        <v>36</v>
      </c>
      <c r="C34" s="23" t="s">
        <v>55</v>
      </c>
      <c r="D34" s="20" t="s">
        <v>33</v>
      </c>
      <c r="E34" s="23" t="s">
        <v>55</v>
      </c>
      <c r="F34" s="20"/>
      <c r="G34" s="21"/>
      <c r="H34" s="20" t="s">
        <v>28</v>
      </c>
      <c r="I34" s="23" t="s">
        <v>20</v>
      </c>
      <c r="J34" s="20" t="s">
        <v>21</v>
      </c>
      <c r="K34" s="40" t="s">
        <v>111</v>
      </c>
      <c r="L34" s="20" t="s">
        <v>48</v>
      </c>
      <c r="M34" s="23" t="s">
        <v>37</v>
      </c>
      <c r="N34" s="29" t="s">
        <v>6</v>
      </c>
      <c r="O34" s="23" t="s">
        <v>37</v>
      </c>
    </row>
    <row r="35" spans="1:15" ht="18.600000000000001" x14ac:dyDescent="0.3">
      <c r="A35" s="22" t="s">
        <v>85</v>
      </c>
      <c r="B35" s="20" t="s">
        <v>43</v>
      </c>
      <c r="C35" s="23" t="s">
        <v>69</v>
      </c>
      <c r="D35" s="20" t="s">
        <v>30</v>
      </c>
      <c r="E35" s="23" t="s">
        <v>69</v>
      </c>
      <c r="F35" s="20" t="s">
        <v>19</v>
      </c>
      <c r="G35" s="23" t="s">
        <v>29</v>
      </c>
      <c r="H35" s="29" t="s">
        <v>51</v>
      </c>
      <c r="I35" s="23" t="s">
        <v>29</v>
      </c>
      <c r="J35" s="60"/>
      <c r="K35" s="37"/>
      <c r="L35" s="29"/>
      <c r="M35" s="23"/>
      <c r="N35" s="52"/>
      <c r="O35" s="23"/>
    </row>
    <row r="36" spans="1:15" ht="18.600000000000001" x14ac:dyDescent="0.3">
      <c r="A36" s="22" t="s">
        <v>87</v>
      </c>
      <c r="B36" s="20"/>
      <c r="C36" s="50"/>
      <c r="D36" s="20" t="s">
        <v>19</v>
      </c>
      <c r="E36" s="23" t="s">
        <v>108</v>
      </c>
      <c r="F36" s="29" t="s">
        <v>51</v>
      </c>
      <c r="G36" s="23" t="s">
        <v>108</v>
      </c>
      <c r="H36" s="41" t="s">
        <v>8</v>
      </c>
      <c r="I36" s="23" t="s">
        <v>108</v>
      </c>
      <c r="J36" s="41"/>
      <c r="K36" s="37"/>
      <c r="L36" s="20"/>
      <c r="M36" s="21"/>
      <c r="N36" s="20"/>
      <c r="O36" s="21"/>
    </row>
    <row r="37" spans="1:15" ht="18.600000000000001" x14ac:dyDescent="0.3">
      <c r="A37" s="22" t="s">
        <v>88</v>
      </c>
      <c r="B37" s="20"/>
      <c r="C37" s="53"/>
      <c r="D37" s="29"/>
      <c r="E37" s="23"/>
      <c r="F37" s="20"/>
      <c r="G37" s="21"/>
      <c r="H37" s="29"/>
      <c r="I37" s="23"/>
      <c r="J37" s="41"/>
      <c r="K37" s="37"/>
      <c r="L37" s="29" t="s">
        <v>31</v>
      </c>
      <c r="M37" s="23" t="s">
        <v>60</v>
      </c>
      <c r="N37" s="29" t="s">
        <v>16</v>
      </c>
      <c r="O37" s="23" t="s">
        <v>56</v>
      </c>
    </row>
    <row r="38" spans="1:15" ht="18.600000000000001" x14ac:dyDescent="0.3">
      <c r="A38" s="22" t="s">
        <v>89</v>
      </c>
      <c r="B38" s="20"/>
      <c r="C38" s="21"/>
      <c r="D38" s="29" t="s">
        <v>7</v>
      </c>
      <c r="E38" s="23" t="s">
        <v>61</v>
      </c>
      <c r="F38" s="29" t="s">
        <v>7</v>
      </c>
      <c r="G38" s="23" t="s">
        <v>61</v>
      </c>
      <c r="H38" s="20" t="s">
        <v>34</v>
      </c>
      <c r="I38" s="23" t="s">
        <v>61</v>
      </c>
      <c r="J38" s="20" t="s">
        <v>34</v>
      </c>
      <c r="K38" s="40" t="s">
        <v>61</v>
      </c>
      <c r="L38" s="49"/>
      <c r="M38" s="21"/>
      <c r="N38" s="49"/>
      <c r="O38" s="21"/>
    </row>
    <row r="39" spans="1:15" ht="18.600000000000001" x14ac:dyDescent="0.3">
      <c r="A39" s="22" t="s">
        <v>90</v>
      </c>
      <c r="B39" s="20"/>
      <c r="C39" s="21"/>
      <c r="D39" s="29" t="s">
        <v>26</v>
      </c>
      <c r="E39" s="23" t="s">
        <v>68</v>
      </c>
      <c r="F39" s="20" t="s">
        <v>33</v>
      </c>
      <c r="G39" s="23" t="s">
        <v>68</v>
      </c>
      <c r="H39" s="20" t="s">
        <v>21</v>
      </c>
      <c r="I39" s="23" t="s">
        <v>68</v>
      </c>
      <c r="J39" s="29" t="s">
        <v>23</v>
      </c>
      <c r="K39" s="40" t="s">
        <v>109</v>
      </c>
      <c r="L39" s="20"/>
      <c r="M39" s="21"/>
      <c r="N39" s="20"/>
      <c r="O39" s="21"/>
    </row>
    <row r="40" spans="1:15" ht="18.600000000000001" x14ac:dyDescent="0.3">
      <c r="A40" s="22" t="s">
        <v>91</v>
      </c>
      <c r="B40" s="29"/>
      <c r="C40" s="23"/>
      <c r="D40" s="20"/>
      <c r="E40" s="21"/>
      <c r="F40" s="29"/>
      <c r="G40" s="23"/>
      <c r="H40" s="29"/>
      <c r="I40" s="23"/>
      <c r="J40" s="29" t="s">
        <v>7</v>
      </c>
      <c r="K40" s="40" t="s">
        <v>65</v>
      </c>
      <c r="L40" s="29" t="s">
        <v>23</v>
      </c>
      <c r="M40" s="23" t="s">
        <v>109</v>
      </c>
      <c r="N40" s="20" t="s">
        <v>75</v>
      </c>
      <c r="O40" s="23" t="s">
        <v>109</v>
      </c>
    </row>
    <row r="41" spans="1:15" ht="18.600000000000001" x14ac:dyDescent="0.3">
      <c r="A41" s="22" t="s">
        <v>106</v>
      </c>
      <c r="B41" s="29"/>
      <c r="C41" s="23"/>
      <c r="D41" s="20"/>
      <c r="E41" s="21"/>
      <c r="F41" s="29"/>
      <c r="G41" s="23"/>
      <c r="H41" s="29"/>
      <c r="I41" s="23"/>
      <c r="J41" s="41"/>
      <c r="K41" s="37"/>
      <c r="L41" s="29"/>
      <c r="M41" s="26"/>
      <c r="N41" s="20"/>
      <c r="O41" s="23"/>
    </row>
    <row r="42" spans="1:15" ht="18.600000000000001" x14ac:dyDescent="0.3">
      <c r="A42" s="22" t="s">
        <v>92</v>
      </c>
      <c r="B42" s="20"/>
      <c r="C42" s="21"/>
      <c r="D42" s="29"/>
      <c r="E42" s="23"/>
      <c r="F42" s="29"/>
      <c r="G42" s="23"/>
      <c r="H42" s="29"/>
      <c r="I42" s="53"/>
      <c r="J42" s="41"/>
      <c r="K42" s="61"/>
      <c r="L42" s="20" t="s">
        <v>43</v>
      </c>
      <c r="M42" s="23" t="s">
        <v>24</v>
      </c>
      <c r="N42" s="20" t="s">
        <v>43</v>
      </c>
      <c r="O42" s="23" t="s">
        <v>24</v>
      </c>
    </row>
    <row r="43" spans="1:15" ht="18.600000000000001" x14ac:dyDescent="0.3">
      <c r="A43" s="22" t="s">
        <v>93</v>
      </c>
      <c r="B43" s="20"/>
      <c r="C43" s="21"/>
      <c r="D43" s="20"/>
      <c r="E43" s="21"/>
      <c r="F43" s="20"/>
      <c r="G43" s="21"/>
      <c r="H43" s="20"/>
      <c r="I43" s="21"/>
      <c r="J43" s="41"/>
      <c r="K43" s="37"/>
      <c r="L43" s="20"/>
      <c r="M43" s="21"/>
      <c r="N43" s="20"/>
      <c r="O43" s="21"/>
    </row>
    <row r="44" spans="1:15" ht="18.600000000000001" x14ac:dyDescent="0.3">
      <c r="A44" s="22" t="s">
        <v>94</v>
      </c>
      <c r="B44" s="20"/>
      <c r="C44" s="21"/>
      <c r="D44" s="29" t="s">
        <v>16</v>
      </c>
      <c r="E44" s="21">
        <v>18</v>
      </c>
      <c r="F44" s="29" t="s">
        <v>16</v>
      </c>
      <c r="G44" s="21">
        <v>18</v>
      </c>
      <c r="H44" s="29" t="s">
        <v>41</v>
      </c>
      <c r="I44" s="23" t="s">
        <v>71</v>
      </c>
      <c r="J44" s="29" t="s">
        <v>41</v>
      </c>
      <c r="K44" s="40" t="s">
        <v>71</v>
      </c>
      <c r="L44" s="41" t="s">
        <v>36</v>
      </c>
      <c r="M44" s="23" t="s">
        <v>71</v>
      </c>
      <c r="N44" s="49"/>
      <c r="O44" s="21"/>
    </row>
    <row r="45" spans="1:15" ht="18.600000000000001" x14ac:dyDescent="0.3">
      <c r="A45" s="22" t="s">
        <v>95</v>
      </c>
      <c r="B45" s="20"/>
      <c r="C45" s="21"/>
      <c r="D45" s="20"/>
      <c r="E45" s="21"/>
      <c r="F45" s="29" t="s">
        <v>26</v>
      </c>
      <c r="G45" s="21"/>
      <c r="H45" s="29" t="s">
        <v>26</v>
      </c>
      <c r="I45" s="21"/>
      <c r="J45" s="41"/>
      <c r="K45" s="37"/>
      <c r="L45" s="20"/>
      <c r="M45" s="21"/>
      <c r="N45" s="20"/>
      <c r="O45" s="21"/>
    </row>
    <row r="46" spans="1:15" ht="18.600000000000001" x14ac:dyDescent="0.3">
      <c r="A46" s="22" t="s">
        <v>96</v>
      </c>
      <c r="B46" s="20"/>
      <c r="C46" s="53"/>
      <c r="D46" s="36" t="s">
        <v>41</v>
      </c>
      <c r="E46" s="23" t="s">
        <v>38</v>
      </c>
      <c r="F46" s="36" t="s">
        <v>41</v>
      </c>
      <c r="G46" s="23" t="s">
        <v>38</v>
      </c>
      <c r="H46" s="25"/>
      <c r="I46" s="21"/>
      <c r="J46" s="41"/>
      <c r="K46" s="61"/>
      <c r="L46" s="20"/>
      <c r="M46" s="21"/>
      <c r="N46" s="20"/>
      <c r="O46" s="21"/>
    </row>
    <row r="47" spans="1:15" ht="18.600000000000001" x14ac:dyDescent="0.3">
      <c r="A47" s="22" t="s">
        <v>107</v>
      </c>
      <c r="B47" s="20"/>
      <c r="C47" s="53"/>
      <c r="D47" s="29"/>
      <c r="E47" s="23"/>
      <c r="F47" s="20" t="s">
        <v>15</v>
      </c>
      <c r="G47" s="21">
        <v>19</v>
      </c>
      <c r="H47" s="20" t="s">
        <v>15</v>
      </c>
      <c r="I47" s="21">
        <v>19</v>
      </c>
      <c r="J47" s="41"/>
      <c r="K47" s="61"/>
      <c r="L47" s="36" t="s">
        <v>30</v>
      </c>
      <c r="M47" s="23" t="s">
        <v>47</v>
      </c>
      <c r="N47" s="36" t="s">
        <v>30</v>
      </c>
      <c r="O47" s="23" t="s">
        <v>47</v>
      </c>
    </row>
    <row r="48" spans="1:15" ht="18.600000000000001" x14ac:dyDescent="0.3">
      <c r="A48" s="22" t="s">
        <v>97</v>
      </c>
      <c r="B48" s="20"/>
      <c r="C48" s="21"/>
      <c r="D48" s="29"/>
      <c r="E48" s="53"/>
      <c r="F48" s="29"/>
      <c r="G48" s="53"/>
      <c r="H48" s="29"/>
      <c r="I48" s="23"/>
      <c r="J48" s="20" t="s">
        <v>27</v>
      </c>
      <c r="K48" s="37">
        <v>2</v>
      </c>
      <c r="L48" s="20"/>
      <c r="M48" s="21"/>
      <c r="N48" s="20" t="s">
        <v>75</v>
      </c>
      <c r="O48" s="23" t="s">
        <v>20</v>
      </c>
    </row>
    <row r="49" spans="1:15" ht="18.600000000000001" x14ac:dyDescent="0.3">
      <c r="A49" s="22" t="s">
        <v>98</v>
      </c>
      <c r="B49" s="20"/>
      <c r="C49" s="21"/>
      <c r="D49" s="49"/>
      <c r="E49" s="21"/>
      <c r="F49" s="49"/>
      <c r="G49" s="21"/>
      <c r="H49" s="49"/>
      <c r="I49" s="21"/>
      <c r="J49" s="41"/>
      <c r="K49" s="61"/>
      <c r="L49" s="29" t="s">
        <v>9</v>
      </c>
      <c r="M49" s="23" t="s">
        <v>61</v>
      </c>
      <c r="N49" s="29" t="s">
        <v>9</v>
      </c>
      <c r="O49" s="23" t="s">
        <v>61</v>
      </c>
    </row>
    <row r="50" spans="1:15" ht="18.600000000000001" x14ac:dyDescent="0.3">
      <c r="A50" s="22" t="s">
        <v>99</v>
      </c>
      <c r="B50" s="20"/>
      <c r="C50" s="21"/>
      <c r="D50" s="20"/>
      <c r="E50" s="21"/>
      <c r="F50" s="20" t="s">
        <v>43</v>
      </c>
      <c r="G50" s="23" t="s">
        <v>69</v>
      </c>
      <c r="H50" s="49"/>
      <c r="I50" s="21"/>
      <c r="J50" s="20" t="s">
        <v>15</v>
      </c>
      <c r="K50" s="40" t="s">
        <v>83</v>
      </c>
      <c r="L50" s="36" t="s">
        <v>41</v>
      </c>
      <c r="M50" s="23" t="s">
        <v>69</v>
      </c>
      <c r="N50" s="20"/>
      <c r="O50" s="21"/>
    </row>
    <row r="51" spans="1:15" ht="18.600000000000001" customHeight="1" x14ac:dyDescent="0.3">
      <c r="A51" s="22" t="s">
        <v>100</v>
      </c>
      <c r="B51" s="20"/>
      <c r="C51" s="21"/>
      <c r="D51" s="29" t="s">
        <v>31</v>
      </c>
      <c r="E51" s="23" t="s">
        <v>50</v>
      </c>
      <c r="F51" s="29" t="s">
        <v>31</v>
      </c>
      <c r="G51" s="23" t="s">
        <v>50</v>
      </c>
      <c r="H51" s="41" t="s">
        <v>36</v>
      </c>
      <c r="I51" s="23" t="s">
        <v>50</v>
      </c>
      <c r="J51" s="41" t="s">
        <v>36</v>
      </c>
      <c r="K51" s="40" t="s">
        <v>50</v>
      </c>
      <c r="L51" s="20"/>
      <c r="M51" s="21"/>
      <c r="N51" s="20"/>
      <c r="O51" s="21"/>
    </row>
    <row r="52" spans="1:15" ht="18.600000000000001" x14ac:dyDescent="0.3">
      <c r="A52" s="19" t="s">
        <v>105</v>
      </c>
      <c r="B52" s="20"/>
      <c r="C52" s="21"/>
      <c r="D52" s="20" t="s">
        <v>27</v>
      </c>
      <c r="E52" s="23" t="s">
        <v>52</v>
      </c>
      <c r="F52" s="20" t="s">
        <v>27</v>
      </c>
      <c r="G52" s="23" t="s">
        <v>52</v>
      </c>
      <c r="H52" s="29" t="s">
        <v>14</v>
      </c>
      <c r="I52" s="23" t="s">
        <v>52</v>
      </c>
      <c r="J52" s="29" t="s">
        <v>14</v>
      </c>
      <c r="K52" s="40" t="s">
        <v>52</v>
      </c>
      <c r="L52" s="20"/>
      <c r="M52" s="50"/>
      <c r="N52" s="36" t="s">
        <v>10</v>
      </c>
      <c r="O52" s="23" t="s">
        <v>52</v>
      </c>
    </row>
    <row r="53" spans="1:15" ht="18.600000000000001" x14ac:dyDescent="0.3">
      <c r="A53" s="22" t="s">
        <v>101</v>
      </c>
      <c r="B53" s="20"/>
      <c r="C53" s="21"/>
      <c r="D53" s="20"/>
      <c r="E53" s="21"/>
      <c r="F53" s="20" t="s">
        <v>21</v>
      </c>
      <c r="G53" s="23" t="s">
        <v>42</v>
      </c>
      <c r="H53" s="29" t="s">
        <v>23</v>
      </c>
      <c r="I53" s="23" t="s">
        <v>42</v>
      </c>
      <c r="J53" s="20" t="s">
        <v>10</v>
      </c>
      <c r="K53" s="40" t="s">
        <v>22</v>
      </c>
      <c r="L53" s="29" t="s">
        <v>16</v>
      </c>
      <c r="M53" s="23" t="s">
        <v>22</v>
      </c>
      <c r="N53" s="29" t="s">
        <v>12</v>
      </c>
      <c r="O53" s="23" t="s">
        <v>22</v>
      </c>
    </row>
    <row r="54" spans="1:15" ht="18.600000000000001" x14ac:dyDescent="0.3">
      <c r="A54" s="22" t="s">
        <v>102</v>
      </c>
      <c r="B54" s="29"/>
      <c r="C54" s="23"/>
      <c r="D54" s="20" t="s">
        <v>10</v>
      </c>
      <c r="E54" s="23" t="s">
        <v>86</v>
      </c>
      <c r="F54" s="20" t="s">
        <v>10</v>
      </c>
      <c r="G54" s="23" t="s">
        <v>86</v>
      </c>
      <c r="H54" s="36" t="s">
        <v>30</v>
      </c>
      <c r="I54" s="23" t="s">
        <v>86</v>
      </c>
      <c r="J54" s="20" t="s">
        <v>33</v>
      </c>
      <c r="K54" s="40" t="s">
        <v>86</v>
      </c>
      <c r="L54" s="25"/>
      <c r="M54" s="21"/>
      <c r="N54" s="20"/>
      <c r="O54" s="21"/>
    </row>
    <row r="55" spans="1:15" ht="18.600000000000001" x14ac:dyDescent="0.3">
      <c r="A55" s="22" t="s">
        <v>103</v>
      </c>
      <c r="B55" s="20"/>
      <c r="C55" s="21"/>
      <c r="D55" s="20" t="s">
        <v>14</v>
      </c>
      <c r="E55" s="23" t="s">
        <v>22</v>
      </c>
      <c r="F55" s="20" t="s">
        <v>14</v>
      </c>
      <c r="G55" s="23" t="s">
        <v>22</v>
      </c>
      <c r="H55" s="29" t="s">
        <v>16</v>
      </c>
      <c r="I55" s="23" t="s">
        <v>22</v>
      </c>
      <c r="J55" s="41"/>
      <c r="K55" s="40"/>
      <c r="L55" s="20"/>
      <c r="M55" s="21"/>
      <c r="N55" s="20"/>
      <c r="O55" s="21"/>
    </row>
    <row r="56" spans="1:15" ht="19.2" thickBot="1" x14ac:dyDescent="0.35">
      <c r="A56" s="22" t="s">
        <v>104</v>
      </c>
      <c r="B56" s="47"/>
      <c r="C56" s="48"/>
      <c r="D56" s="47"/>
      <c r="E56" s="73"/>
      <c r="F56" s="72"/>
      <c r="G56" s="48"/>
      <c r="H56" s="47"/>
      <c r="I56" s="48"/>
      <c r="J56" s="69"/>
      <c r="K56" s="70"/>
      <c r="L56" s="47"/>
      <c r="M56" s="48"/>
      <c r="N56" s="47"/>
      <c r="O56" s="48"/>
    </row>
    <row r="57" spans="1:15" ht="19.2" thickBot="1" x14ac:dyDescent="0.5">
      <c r="A57" s="34"/>
      <c r="B57" s="88">
        <v>0</v>
      </c>
      <c r="C57" s="89"/>
      <c r="D57" s="88">
        <v>1</v>
      </c>
      <c r="E57" s="89"/>
      <c r="F57" s="88">
        <v>2</v>
      </c>
      <c r="G57" s="89"/>
      <c r="H57" s="88">
        <v>3</v>
      </c>
      <c r="I57" s="89"/>
      <c r="J57" s="90">
        <v>4</v>
      </c>
      <c r="K57" s="91"/>
      <c r="L57" s="88">
        <v>5</v>
      </c>
      <c r="M57" s="89"/>
      <c r="N57" s="88">
        <v>6</v>
      </c>
      <c r="O57" s="89"/>
    </row>
    <row r="58" spans="1:15" ht="19.2" thickBot="1" x14ac:dyDescent="0.5">
      <c r="A58" s="34"/>
      <c r="B58" s="88">
        <v>0</v>
      </c>
      <c r="C58" s="89"/>
      <c r="D58" s="88">
        <v>1</v>
      </c>
      <c r="E58" s="89"/>
      <c r="F58" s="88">
        <v>2</v>
      </c>
      <c r="G58" s="89"/>
      <c r="H58" s="88">
        <v>3</v>
      </c>
      <c r="I58" s="89"/>
      <c r="J58" s="90">
        <v>4</v>
      </c>
      <c r="K58" s="91"/>
      <c r="L58" s="88">
        <v>5</v>
      </c>
      <c r="M58" s="89"/>
      <c r="N58" s="88">
        <v>6</v>
      </c>
      <c r="O58" s="89"/>
    </row>
  </sheetData>
  <mergeCells count="22">
    <mergeCell ref="L58:M58"/>
    <mergeCell ref="N58:O58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A2:O2"/>
    <mergeCell ref="B3:C3"/>
    <mergeCell ref="D3:E3"/>
    <mergeCell ref="F3:G3"/>
    <mergeCell ref="H3:I3"/>
    <mergeCell ref="J3:K3"/>
    <mergeCell ref="L3:M3"/>
    <mergeCell ref="N3:O3"/>
  </mergeCells>
  <conditionalFormatting sqref="B52:D52 F52 H52">
    <cfRule type="containsText" dxfId="857" priority="114" operator="containsText" text="3">
      <formula>NOT(ISERROR(SEARCH("3",B52)))</formula>
    </cfRule>
  </conditionalFormatting>
  <conditionalFormatting sqref="B52:D52 H52 F52">
    <cfRule type="containsText" dxfId="856" priority="113" operator="containsText" text="4">
      <formula>NOT(ISERROR(SEARCH("4",B52)))</formula>
    </cfRule>
  </conditionalFormatting>
  <conditionalFormatting sqref="B52:D52 H52 F52">
    <cfRule type="containsText" dxfId="855" priority="115" operator="containsText" text="2">
      <formula>NOT(ISERROR(SEARCH("2",B52)))</formula>
    </cfRule>
    <cfRule type="containsText" dxfId="854" priority="116" operator="containsText" text="1">
      <formula>NOT(ISERROR(SEARCH("1",B52)))</formula>
    </cfRule>
  </conditionalFormatting>
  <conditionalFormatting sqref="H5 F5:F8 H7:H8 B9 L9 H10:H14 F10:F15 D11:D13 B11:B17 A15 G15:N15 C16 E16 L16:M16 N16:N17 H16:H19 A17 C17:G17 I17:L17 A18:C18 L18:N18 A19:B19 D19 F19 I19:N19 A20:I20 N20 A21 K21 A22:H22 A23:C23 H23:N23 F24 A24:D25 A26:I26 L26 N26:N27 A27:C27 E27 G27:H27 A28:E28 A29:N29 A30:H30 A31:F31 F32 L32 N32:N33 A32:C33 E33 J33:L33 D33:D35 A34:B34 F34 A35 K35:M35 J36:N36 A36:B37 D37:L37 N37:N38 A38:C39 F39 L39:N39 A40:I41 K41 A42:H42 L42 N42 A43:N43 A44:D44 F44 H44 L44 N44 A45:E45 G45 I45:N45 I46 L46:N46 A46:B47 H48:I48 L48:M48 F48:F49 A48:D49 L49 N49:N50 H49:H51 A50:F50 J50:J51 A51:D51 F51 L51:N51 A53:E53 H53 L53 N53 J53:J54 M54:N54 A54:D55 F54:F55 H55 J55:N55 A56:C56 G56:N56 H25 H28 N13:N14 L24:N24">
    <cfRule type="containsText" dxfId="853" priority="858" operator="containsText" text="1">
      <formula>NOT(ISERROR(SEARCH("1",A5)))</formula>
    </cfRule>
  </conditionalFormatting>
  <conditionalFormatting sqref="J23 J29:J30 J32:J33">
    <cfRule type="containsText" dxfId="852" priority="804" operator="containsText" text="2">
      <formula>NOT(ISERROR(SEARCH("2",J23)))</formula>
    </cfRule>
  </conditionalFormatting>
  <conditionalFormatting sqref="H5 F5:F8 H7:H8 L9 F10:F15 H10:H20 D11:D13 B11:B15 A15 G15 I15 K15 M15:N16 B16:C16 E16 C17:G17 I17 K17 N17 B17:B20 C18 M18:N19 D19 F19 K19 I19:I20 C20:G20 N20 K21 C22:G22 C23 F24 C24:D25 C26:F26 I26 L26 G26:G27 N26:N27 C27 E27 C28:E28 I29 K29:N29 G29:G30 C29:F31 C32 F32 L32:L33 N32:N33 C33:E33 K33 F34 D34:D35 L35:M35 K35:K37 L36:N36 L37 N37:N38 C38:C39 F39 L39:N39 I40:I41 C40:H43 K41 L42 I43 K43:N43 C44:D44 F44 H44 L44:L45 N44:N45 C45:E45 G45 K45 M45 I45:I46 L46:N46 A17:A47 H48:I48 L48:M48 F48:F49 A48:D49 L49 N49:N50 H49:H51 A50:F50 J50:J51 A51:D51 F51 L51:N51 A53:E53 H53 L53 N53 J53:J54 M54:N54 A54:D55 F54:F55 H55 J55:N55 A56:C56 G56:N56 B9">
    <cfRule type="containsText" dxfId="851" priority="856" operator="containsText" text="3">
      <formula>NOT(ISERROR(SEARCH("3",A5)))</formula>
    </cfRule>
  </conditionalFormatting>
  <conditionalFormatting sqref="J23 J29:J30 J32:J33">
    <cfRule type="containsText" dxfId="850" priority="805" operator="containsText" text="1">
      <formula>NOT(ISERROR(SEARCH("1",J23)))</formula>
    </cfRule>
  </conditionalFormatting>
  <conditionalFormatting sqref="B9 M15:N16 G15 I15 K15 A15 C18 M18:N19 K19 I19:I20 K21 I23 K23 L9 I26 C27 E27 K29:N29 G26:G27 I29 C29:F31 K33 L36:N36 D37:G37 C38:C39 L39:N39 I40:I41 K41 L42 N42 I43 K43:N43 I45:I46 H48:I48 A50:F50 N53 M54:N54 G56:N56 A56:C56 H55 J55:N55 D11:D13 C45:E45 G45 F10:F15 E16 B16:C16 B17:B20 D19 C20:G20 N20 C22:G22 C23 F24 C26:F26 C24:D25 L26 N26:N27 C28:E28 H5 C32 N32:N33 F32 F5:F8 H7:H8 L32:L33 C33:E33 D34:D35 L35:M35 F39 N44:N45 L44:L45 C40:H43 K45 M45 L46:N46 L49 N49:N50 A51:D51 F51 J50:J51 H49:H51 A53:E53 A54:D55 F54:F55 N17 L48:M48 F48:F49 A48:D49 H10:H20 H53 L37 N37:N38 F19 L53 B11:B15 F34 C44:D44 F44 H44 G29:G30 C17:G17 I17 A17:A47 K17 K35:K37 J53:J54 L51:N51">
    <cfRule type="containsText" dxfId="849" priority="857" operator="containsText" text="2">
      <formula>NOT(ISERROR(SEARCH("2",A5)))</formula>
    </cfRule>
  </conditionalFormatting>
  <conditionalFormatting sqref="I23:K23 J29:J30 J32:J33">
    <cfRule type="containsText" dxfId="848" priority="802" operator="containsText" text="4">
      <formula>NOT(ISERROR(SEARCH("4",I23)))</formula>
    </cfRule>
    <cfRule type="containsText" dxfId="847" priority="803" operator="containsText" text="3">
      <formula>NOT(ISERROR(SEARCH("3",I23)))</formula>
    </cfRule>
  </conditionalFormatting>
  <conditionalFormatting sqref="B4">
    <cfRule type="containsText" dxfId="846" priority="734" operator="containsText" text="4">
      <formula>NOT(ISERROR(SEARCH("4",B4)))</formula>
    </cfRule>
    <cfRule type="containsText" dxfId="845" priority="735" operator="containsText" text="3">
      <formula>NOT(ISERROR(SEARCH("3",B4)))</formula>
    </cfRule>
    <cfRule type="containsText" dxfId="844" priority="736" operator="containsText" text="2">
      <formula>NOT(ISERROR(SEARCH("2",B4)))</formula>
    </cfRule>
    <cfRule type="containsText" dxfId="843" priority="737" operator="containsText" text="1">
      <formula>NOT(ISERROR(SEARCH("1",B4)))</formula>
    </cfRule>
  </conditionalFormatting>
  <conditionalFormatting sqref="B5">
    <cfRule type="containsText" dxfId="842" priority="742" operator="containsText" text="4">
      <formula>NOT(ISERROR(SEARCH("4",B5)))</formula>
    </cfRule>
    <cfRule type="containsText" dxfId="841" priority="743" operator="containsText" text="3">
      <formula>NOT(ISERROR(SEARCH("3",B5)))</formula>
    </cfRule>
    <cfRule type="containsText" dxfId="840" priority="744" operator="containsText" text="2">
      <formula>NOT(ISERROR(SEARCH("2",B5)))</formula>
    </cfRule>
    <cfRule type="containsText" dxfId="839" priority="745" operator="containsText" text="1">
      <formula>NOT(ISERROR(SEARCH("1",B5)))</formula>
    </cfRule>
  </conditionalFormatting>
  <conditionalFormatting sqref="B6:B7 B9 B36:B47">
    <cfRule type="containsText" dxfId="838" priority="814" operator="containsText" text="4">
      <formula>NOT(ISERROR(SEARCH("4",B6)))</formula>
    </cfRule>
  </conditionalFormatting>
  <conditionalFormatting sqref="B6:B7 B22:B34 H22:H31">
    <cfRule type="containsText" dxfId="837" priority="816" operator="containsText" text="2">
      <formula>NOT(ISERROR(SEARCH("2",B6)))</formula>
    </cfRule>
  </conditionalFormatting>
  <conditionalFormatting sqref="B6:B7 H22:H31 B22:B34">
    <cfRule type="containsText" dxfId="836" priority="817" operator="containsText" text="1">
      <formula>NOT(ISERROR(SEARCH("1",B6)))</formula>
    </cfRule>
  </conditionalFormatting>
  <conditionalFormatting sqref="B6:B7">
    <cfRule type="containsText" dxfId="835" priority="815" operator="containsText" text="3">
      <formula>NOT(ISERROR(SEARCH("3",B6)))</formula>
    </cfRule>
  </conditionalFormatting>
  <conditionalFormatting sqref="B13">
    <cfRule type="containsText" dxfId="834" priority="656" operator="containsText" text="4">
      <formula>NOT(ISERROR(SEARCH("4",B13)))</formula>
    </cfRule>
    <cfRule type="containsText" dxfId="833" priority="657" operator="containsText" text="3">
      <formula>NOT(ISERROR(SEARCH("3",B13)))</formula>
    </cfRule>
    <cfRule type="containsText" dxfId="832" priority="658" operator="containsText" text="2">
      <formula>NOT(ISERROR(SEARCH("2",B13)))</formula>
    </cfRule>
    <cfRule type="containsText" dxfId="831" priority="659" operator="containsText" text="1">
      <formula>NOT(ISERROR(SEARCH("1",B13)))</formula>
    </cfRule>
  </conditionalFormatting>
  <conditionalFormatting sqref="B15">
    <cfRule type="containsText" dxfId="830" priority="13" operator="containsText" text="3">
      <formula>NOT(ISERROR(SEARCH("3",B15)))</formula>
    </cfRule>
    <cfRule type="containsText" dxfId="829" priority="14" operator="containsText" text="2">
      <formula>NOT(ISERROR(SEARCH("2",B15)))</formula>
    </cfRule>
    <cfRule type="containsText" dxfId="828" priority="15" operator="containsText" text="3">
      <formula>NOT(ISERROR(SEARCH("3",B15)))</formula>
    </cfRule>
    <cfRule type="containsText" dxfId="827" priority="16" operator="containsText" text="2">
      <formula>NOT(ISERROR(SEARCH("2",B15)))</formula>
    </cfRule>
    <cfRule type="containsText" dxfId="826" priority="17" operator="containsText" text="1">
      <formula>NOT(ISERROR(SEARCH("1",B15)))</formula>
    </cfRule>
  </conditionalFormatting>
  <conditionalFormatting sqref="B21">
    <cfRule type="containsText" dxfId="825" priority="562" operator="containsText" text="4">
      <formula>NOT(ISERROR(SEARCH("4",B21)))</formula>
    </cfRule>
    <cfRule type="containsText" dxfId="824" priority="563" operator="containsText" text="3">
      <formula>NOT(ISERROR(SEARCH("3",B21)))</formula>
    </cfRule>
    <cfRule type="containsText" dxfId="823" priority="564" operator="containsText" text="2">
      <formula>NOT(ISERROR(SEARCH("2",B21)))</formula>
    </cfRule>
    <cfRule type="containsText" dxfId="822" priority="565" operator="containsText" text="1">
      <formula>NOT(ISERROR(SEARCH("1",B21)))</formula>
    </cfRule>
  </conditionalFormatting>
  <conditionalFormatting sqref="B22:B35">
    <cfRule type="containsText" dxfId="821" priority="593" operator="containsText" text="3">
      <formula>NOT(ISERROR(SEARCH("3",B22)))</formula>
    </cfRule>
  </conditionalFormatting>
  <conditionalFormatting sqref="B34">
    <cfRule type="containsText" dxfId="820" priority="331" operator="containsText" text="4">
      <formula>NOT(ISERROR(SEARCH("4",B34)))</formula>
    </cfRule>
    <cfRule type="containsText" dxfId="819" priority="332" operator="containsText" text="3">
      <formula>NOT(ISERROR(SEARCH("3",B34)))</formula>
    </cfRule>
    <cfRule type="containsText" dxfId="818" priority="333" operator="containsText" text="2">
      <formula>NOT(ISERROR(SEARCH("2",B34)))</formula>
    </cfRule>
    <cfRule type="containsText" dxfId="817" priority="334" operator="containsText" text="1">
      <formula>NOT(ISERROR(SEARCH("1",B34)))</formula>
    </cfRule>
  </conditionalFormatting>
  <conditionalFormatting sqref="B35">
    <cfRule type="containsText" dxfId="816" priority="592" operator="containsText" text="4">
      <formula>NOT(ISERROR(SEARCH("4",B35)))</formula>
    </cfRule>
    <cfRule type="containsText" dxfId="815" priority="594" operator="containsText" text="2">
      <formula>NOT(ISERROR(SEARCH("2",B35)))</formula>
    </cfRule>
    <cfRule type="containsText" dxfId="814" priority="595" operator="containsText" text="1">
      <formula>NOT(ISERROR(SEARCH("1",B35)))</formula>
    </cfRule>
  </conditionalFormatting>
  <conditionalFormatting sqref="B36">
    <cfRule type="containsText" dxfId="813" priority="298" operator="containsText" text="2">
      <formula>NOT(ISERROR(SEARCH("2",B36)))</formula>
    </cfRule>
    <cfRule type="containsText" dxfId="812" priority="299" operator="containsText" text="1">
      <formula>NOT(ISERROR(SEARCH("1",B36)))</formula>
    </cfRule>
    <cfRule type="containsText" dxfId="811" priority="300" operator="containsText" text="4">
      <formula>NOT(ISERROR(SEARCH("4",B36)))</formula>
    </cfRule>
  </conditionalFormatting>
  <conditionalFormatting sqref="B36:B47">
    <cfRule type="containsText" dxfId="810" priority="845" operator="containsText" text="3">
      <formula>NOT(ISERROR(SEARCH("3",B36)))</formula>
    </cfRule>
    <cfRule type="containsText" dxfId="809" priority="846" operator="containsText" text="2">
      <formula>NOT(ISERROR(SEARCH("2",B36)))</formula>
    </cfRule>
    <cfRule type="containsText" dxfId="808" priority="847" operator="containsText" text="1">
      <formula>NOT(ISERROR(SEARCH("1",B36)))</formula>
    </cfRule>
  </conditionalFormatting>
  <conditionalFormatting sqref="B37">
    <cfRule type="containsText" dxfId="807" priority="225" operator="containsText" text="3">
      <formula>NOT(ISERROR(SEARCH("3",B37)))</formula>
    </cfRule>
    <cfRule type="containsText" dxfId="806" priority="226" operator="containsText" text="2">
      <formula>NOT(ISERROR(SEARCH("2",B37)))</formula>
    </cfRule>
    <cfRule type="containsText" dxfId="805" priority="227" operator="containsText" text="1">
      <formula>NOT(ISERROR(SEARCH("1",B37)))</formula>
    </cfRule>
    <cfRule type="containsText" dxfId="804" priority="228" operator="containsText" text="4">
      <formula>NOT(ISERROR(SEARCH("4",B37)))</formula>
    </cfRule>
  </conditionalFormatting>
  <conditionalFormatting sqref="B36:C36">
    <cfRule type="containsText" dxfId="803" priority="293" operator="containsText" text="3">
      <formula>NOT(ISERROR(SEARCH("3",B36)))</formula>
    </cfRule>
  </conditionalFormatting>
  <conditionalFormatting sqref="C4">
    <cfRule type="containsText" dxfId="802" priority="790" operator="containsText" text="4">
      <formula>NOT(ISERROR(SEARCH("4",C4)))</formula>
    </cfRule>
    <cfRule type="containsText" dxfId="801" priority="791" operator="containsText" text="3">
      <formula>NOT(ISERROR(SEARCH("3",C4)))</formula>
    </cfRule>
    <cfRule type="containsText" dxfId="800" priority="792" operator="containsText" text="2">
      <formula>NOT(ISERROR(SEARCH("2",C4)))</formula>
    </cfRule>
    <cfRule type="containsText" dxfId="799" priority="793" operator="containsText" text="1">
      <formula>NOT(ISERROR(SEARCH("1",C4)))</formula>
    </cfRule>
  </conditionalFormatting>
  <conditionalFormatting sqref="C19">
    <cfRule type="containsText" dxfId="798" priority="600" operator="containsText" text="4">
      <formula>NOT(ISERROR(SEARCH("4",C19)))</formula>
    </cfRule>
    <cfRule type="containsText" dxfId="797" priority="601" operator="containsText" text="3">
      <formula>NOT(ISERROR(SEARCH("3",C19)))</formula>
    </cfRule>
    <cfRule type="containsText" dxfId="796" priority="602" operator="containsText" text="2">
      <formula>NOT(ISERROR(SEARCH("2",C19)))</formula>
    </cfRule>
    <cfRule type="containsText" dxfId="795" priority="603" operator="containsText" text="1">
      <formula>NOT(ISERROR(SEARCH("1",C19)))</formula>
    </cfRule>
  </conditionalFormatting>
  <conditionalFormatting sqref="C36">
    <cfRule type="containsText" dxfId="794" priority="294" operator="containsText" text="2">
      <formula>NOT(ISERROR(SEARCH("2",C36)))</formula>
    </cfRule>
    <cfRule type="containsText" dxfId="793" priority="295" operator="containsText" text="1">
      <formula>NOT(ISERROR(SEARCH("1",C36)))</formula>
    </cfRule>
    <cfRule type="containsText" dxfId="792" priority="296" operator="containsText" text="4">
      <formula>NOT(ISERROR(SEARCH("4",C36)))</formula>
    </cfRule>
    <cfRule type="containsText" dxfId="791" priority="297" operator="containsText" text="1">
      <formula>NOT(ISERROR(SEARCH("1",C36)))</formula>
    </cfRule>
  </conditionalFormatting>
  <conditionalFormatting sqref="C37">
    <cfRule type="containsText" dxfId="790" priority="229" operator="containsText" text="4">
      <formula>NOT(ISERROR(SEARCH("4",C37)))</formula>
    </cfRule>
    <cfRule type="containsText" dxfId="789" priority="230" operator="containsText" text="3">
      <formula>NOT(ISERROR(SEARCH("3",C37)))</formula>
    </cfRule>
    <cfRule type="containsText" dxfId="788" priority="231" operator="containsText" text="2">
      <formula>NOT(ISERROR(SEARCH("2",C37)))</formula>
    </cfRule>
    <cfRule type="containsText" dxfId="787" priority="232" operator="containsText" text="1">
      <formula>NOT(ISERROR(SEARCH("1",C37)))</formula>
    </cfRule>
  </conditionalFormatting>
  <conditionalFormatting sqref="C46:C47">
    <cfRule type="containsText" dxfId="786" priority="178" operator="containsText" text="4">
      <formula>NOT(ISERROR(SEARCH("4",C46)))</formula>
    </cfRule>
    <cfRule type="containsText" dxfId="785" priority="179" operator="containsText" text="3">
      <formula>NOT(ISERROR(SEARCH("3",C46)))</formula>
    </cfRule>
    <cfRule type="containsText" dxfId="784" priority="180" operator="containsText" text="2">
      <formula>NOT(ISERROR(SEARCH("2",C46)))</formula>
    </cfRule>
    <cfRule type="containsText" dxfId="783" priority="181" operator="containsText" text="1">
      <formula>NOT(ISERROR(SEARCH("1",C46)))</formula>
    </cfRule>
  </conditionalFormatting>
  <conditionalFormatting sqref="D4">
    <cfRule type="containsText" dxfId="782" priority="786" operator="containsText" text="4">
      <formula>NOT(ISERROR(SEARCH("4",D4)))</formula>
    </cfRule>
    <cfRule type="containsText" dxfId="781" priority="787" operator="containsText" text="3">
      <formula>NOT(ISERROR(SEARCH("3",D4)))</formula>
    </cfRule>
    <cfRule type="containsText" dxfId="780" priority="788" operator="containsText" text="2">
      <formula>NOT(ISERROR(SEARCH("2",D4)))</formula>
    </cfRule>
    <cfRule type="containsText" dxfId="779" priority="789" operator="containsText" text="1">
      <formula>NOT(ISERROR(SEARCH("1",D4)))</formula>
    </cfRule>
  </conditionalFormatting>
  <conditionalFormatting sqref="D5">
    <cfRule type="containsText" dxfId="778" priority="750" operator="containsText" text="4">
      <formula>NOT(ISERROR(SEARCH("4",D5)))</formula>
    </cfRule>
    <cfRule type="containsText" dxfId="777" priority="751" operator="containsText" text="3">
      <formula>NOT(ISERROR(SEARCH("3",D5)))</formula>
    </cfRule>
    <cfRule type="containsText" dxfId="776" priority="752" operator="containsText" text="2">
      <formula>NOT(ISERROR(SEARCH("2",D5)))</formula>
    </cfRule>
    <cfRule type="containsText" dxfId="775" priority="753" operator="containsText" text="1">
      <formula>NOT(ISERROR(SEARCH("1",D5)))</formula>
    </cfRule>
  </conditionalFormatting>
  <conditionalFormatting sqref="D6">
    <cfRule type="containsText" dxfId="774" priority="354" operator="containsText" text="4">
      <formula>NOT(ISERROR(SEARCH("4",D6)))</formula>
    </cfRule>
    <cfRule type="containsText" dxfId="773" priority="355" operator="containsText" text="3">
      <formula>NOT(ISERROR(SEARCH("3",D6)))</formula>
    </cfRule>
    <cfRule type="containsText" dxfId="772" priority="356" operator="containsText" text="2">
      <formula>NOT(ISERROR(SEARCH("2",D6)))</formula>
    </cfRule>
    <cfRule type="containsText" dxfId="771" priority="357" operator="containsText" text="4">
      <formula>NOT(ISERROR(SEARCH("4",D6)))</formula>
    </cfRule>
    <cfRule type="containsText" dxfId="770" priority="358" operator="containsText" text="3">
      <formula>NOT(ISERROR(SEARCH("3",D6)))</formula>
    </cfRule>
    <cfRule type="containsText" dxfId="769" priority="359" operator="containsText" text="2">
      <formula>NOT(ISERROR(SEARCH("2",D6)))</formula>
    </cfRule>
    <cfRule type="containsText" dxfId="768" priority="360" operator="containsText" text="1">
      <formula>NOT(ISERROR(SEARCH("1",D6)))</formula>
    </cfRule>
  </conditionalFormatting>
  <conditionalFormatting sqref="D7">
    <cfRule type="containsText" dxfId="767" priority="851" operator="containsText" text="4">
      <formula>NOT(ISERROR(SEARCH("4",D7)))</formula>
    </cfRule>
    <cfRule type="containsText" dxfId="766" priority="852" operator="containsText" text="3">
      <formula>NOT(ISERROR(SEARCH("3",D7)))</formula>
    </cfRule>
    <cfRule type="containsText" dxfId="765" priority="853" operator="containsText" text="2">
      <formula>NOT(ISERROR(SEARCH("2",D7)))</formula>
    </cfRule>
    <cfRule type="containsText" dxfId="764" priority="854" operator="containsText" text="1">
      <formula>NOT(ISERROR(SEARCH("1",D7)))</formula>
    </cfRule>
  </conditionalFormatting>
  <conditionalFormatting sqref="D11">
    <cfRule type="containsText" dxfId="763" priority="701" operator="containsText" text="4">
      <formula>NOT(ISERROR(SEARCH("4",D11)))</formula>
    </cfRule>
  </conditionalFormatting>
  <conditionalFormatting sqref="D12">
    <cfRule type="containsText" dxfId="762" priority="684" operator="containsText" text="4">
      <formula>NOT(ISERROR(SEARCH("4",D12)))</formula>
    </cfRule>
  </conditionalFormatting>
  <conditionalFormatting sqref="D13">
    <cfRule type="containsText" dxfId="761" priority="651" operator="containsText" text="4">
      <formula>NOT(ISERROR(SEARCH("4",D13)))</formula>
    </cfRule>
    <cfRule type="containsText" dxfId="760" priority="652" operator="containsText" text="3">
      <formula>NOT(ISERROR(SEARCH("3",D13)))</formula>
    </cfRule>
    <cfRule type="containsText" dxfId="759" priority="653" operator="containsText" text="2">
      <formula>NOT(ISERROR(SEARCH("2",D13)))</formula>
    </cfRule>
    <cfRule type="containsText" dxfId="758" priority="654" operator="containsText" text="1">
      <formula>NOT(ISERROR(SEARCH("1",D13)))</formula>
    </cfRule>
    <cfRule type="containsText" dxfId="757" priority="655" operator="containsText" text="4">
      <formula>NOT(ISERROR(SEARCH("4",D13)))</formula>
    </cfRule>
  </conditionalFormatting>
  <conditionalFormatting sqref="D14">
    <cfRule type="containsText" dxfId="756" priority="628" operator="containsText" text="4">
      <formula>NOT(ISERROR(SEARCH("4",D14)))</formula>
    </cfRule>
    <cfRule type="containsText" dxfId="755" priority="629" operator="containsText" text="3">
      <formula>NOT(ISERROR(SEARCH("3",D14)))</formula>
    </cfRule>
    <cfRule type="containsText" dxfId="754" priority="630" operator="containsText" text="2">
      <formula>NOT(ISERROR(SEARCH("2",D14)))</formula>
    </cfRule>
    <cfRule type="containsText" dxfId="753" priority="631" operator="containsText" text="1">
      <formula>NOT(ISERROR(SEARCH("1",D14)))</formula>
    </cfRule>
  </conditionalFormatting>
  <conditionalFormatting sqref="D15">
    <cfRule type="containsText" dxfId="752" priority="612" operator="containsText" text="4">
      <formula>NOT(ISERROR(SEARCH("4",D15)))</formula>
    </cfRule>
    <cfRule type="containsText" dxfId="751" priority="613" operator="containsText" text="3">
      <formula>NOT(ISERROR(SEARCH("3",D15)))</formula>
    </cfRule>
    <cfRule type="containsText" dxfId="750" priority="614" operator="containsText" text="2">
      <formula>NOT(ISERROR(SEARCH("2",D15)))</formula>
    </cfRule>
    <cfRule type="containsText" dxfId="749" priority="615" operator="containsText" text="1">
      <formula>NOT(ISERROR(SEARCH("1",D15)))</formula>
    </cfRule>
  </conditionalFormatting>
  <conditionalFormatting sqref="D16">
    <cfRule type="containsText" dxfId="748" priority="117" operator="containsText" text="4">
      <formula>NOT(ISERROR(SEARCH("4",D16)))</formula>
    </cfRule>
    <cfRule type="containsText" dxfId="747" priority="118" operator="containsText" text="3">
      <formula>NOT(ISERROR(SEARCH("3",D16)))</formula>
    </cfRule>
    <cfRule type="containsText" dxfId="746" priority="119" operator="containsText" text="2">
      <formula>NOT(ISERROR(SEARCH("2",D16)))</formula>
    </cfRule>
    <cfRule type="containsText" dxfId="745" priority="120" operator="containsText" text="1">
      <formula>NOT(ISERROR(SEARCH("1",D16)))</formula>
    </cfRule>
  </conditionalFormatting>
  <conditionalFormatting sqref="D18">
    <cfRule type="containsText" dxfId="744" priority="608" operator="containsText" text="4">
      <formula>NOT(ISERROR(SEARCH("4",D18)))</formula>
    </cfRule>
    <cfRule type="containsText" dxfId="743" priority="609" operator="containsText" text="3">
      <formula>NOT(ISERROR(SEARCH("3",D18)))</formula>
    </cfRule>
    <cfRule type="containsText" dxfId="742" priority="610" operator="containsText" text="2">
      <formula>NOT(ISERROR(SEARCH("2",D18)))</formula>
    </cfRule>
    <cfRule type="containsText" dxfId="741" priority="611" operator="containsText" text="1">
      <formula>NOT(ISERROR(SEARCH("1",D18)))</formula>
    </cfRule>
  </conditionalFormatting>
  <conditionalFormatting sqref="D21">
    <cfRule type="containsText" dxfId="740" priority="570" operator="containsText" text="4">
      <formula>NOT(ISERROR(SEARCH("4",D21)))</formula>
    </cfRule>
    <cfRule type="containsText" dxfId="739" priority="571" operator="containsText" text="3">
      <formula>NOT(ISERROR(SEARCH("3",D21)))</formula>
    </cfRule>
    <cfRule type="containsText" dxfId="738" priority="572" operator="containsText" text="2">
      <formula>NOT(ISERROR(SEARCH("2",D21)))</formula>
    </cfRule>
    <cfRule type="containsText" dxfId="737" priority="573" operator="containsText" text="1">
      <formula>NOT(ISERROR(SEARCH("1",D21)))</formula>
    </cfRule>
  </conditionalFormatting>
  <conditionalFormatting sqref="D23">
    <cfRule type="containsText" dxfId="736" priority="536" operator="containsText" text="4">
      <formula>NOT(ISERROR(SEARCH("4",D23)))</formula>
    </cfRule>
    <cfRule type="containsText" dxfId="735" priority="537" operator="containsText" text="3">
      <formula>NOT(ISERROR(SEARCH("3",D23)))</formula>
    </cfRule>
    <cfRule type="containsText" dxfId="734" priority="538" operator="containsText" text="2">
      <formula>NOT(ISERROR(SEARCH("2",D23)))</formula>
    </cfRule>
    <cfRule type="containsText" dxfId="733" priority="539" operator="containsText" text="1">
      <formula>NOT(ISERROR(SEARCH("1",D23)))</formula>
    </cfRule>
  </conditionalFormatting>
  <conditionalFormatting sqref="D27">
    <cfRule type="containsText" dxfId="732" priority="18" operator="containsText" text="4">
      <formula>NOT(ISERROR(SEARCH("4",D27)))</formula>
    </cfRule>
    <cfRule type="containsText" dxfId="731" priority="19" operator="containsText" text="3">
      <formula>NOT(ISERROR(SEARCH("3",D27)))</formula>
    </cfRule>
    <cfRule type="containsText" dxfId="730" priority="20" operator="containsText" text="2">
      <formula>NOT(ISERROR(SEARCH("2",D27)))</formula>
    </cfRule>
    <cfRule type="containsText" dxfId="729" priority="21" operator="containsText" text="1">
      <formula>NOT(ISERROR(SEARCH("1",D27)))</formula>
    </cfRule>
  </conditionalFormatting>
  <conditionalFormatting sqref="D32">
    <cfRule type="containsText" dxfId="728" priority="361" operator="containsText" text="4">
      <formula>NOT(ISERROR(SEARCH("4",D32)))</formula>
    </cfRule>
    <cfRule type="containsText" dxfId="727" priority="362" operator="containsText" text="3">
      <formula>NOT(ISERROR(SEARCH("3",D32)))</formula>
    </cfRule>
    <cfRule type="containsText" dxfId="726" priority="363" operator="containsText" text="2">
      <formula>NOT(ISERROR(SEARCH("2",D32)))</formula>
    </cfRule>
    <cfRule type="containsText" dxfId="725" priority="364" operator="containsText" text="1">
      <formula>NOT(ISERROR(SEARCH("1",D32)))</formula>
    </cfRule>
  </conditionalFormatting>
  <conditionalFormatting sqref="D35">
    <cfRule type="containsText" dxfId="724" priority="590" operator="containsText" text="2">
      <formula>NOT(ISERROR(SEARCH("2",D35)))</formula>
    </cfRule>
    <cfRule type="containsText" dxfId="723" priority="591" operator="containsText" text="1">
      <formula>NOT(ISERROR(SEARCH("1",D35)))</formula>
    </cfRule>
  </conditionalFormatting>
  <conditionalFormatting sqref="D35:D36">
    <cfRule type="containsText" dxfId="722" priority="290" operator="containsText" text="3">
      <formula>NOT(ISERROR(SEARCH("3",D35)))</formula>
    </cfRule>
  </conditionalFormatting>
  <conditionalFormatting sqref="D36">
    <cfRule type="containsText" dxfId="721" priority="289" operator="containsText" text="4">
      <formula>NOT(ISERROR(SEARCH("4",D36)))</formula>
    </cfRule>
    <cfRule type="containsText" dxfId="720" priority="291" operator="containsText" text="2">
      <formula>NOT(ISERROR(SEARCH("2",D36)))</formula>
    </cfRule>
    <cfRule type="containsText" dxfId="719" priority="292" operator="containsText" text="1">
      <formula>NOT(ISERROR(SEARCH("1",D36)))</formula>
    </cfRule>
  </conditionalFormatting>
  <conditionalFormatting sqref="D38">
    <cfRule type="containsText" dxfId="718" priority="273" operator="containsText" text="4">
      <formula>NOT(ISERROR(SEARCH("4",D38)))</formula>
    </cfRule>
    <cfRule type="containsText" dxfId="717" priority="274" operator="containsText" text="3">
      <formula>NOT(ISERROR(SEARCH("3",D38)))</formula>
    </cfRule>
    <cfRule type="containsText" dxfId="716" priority="275" operator="containsText" text="2">
      <formula>NOT(ISERROR(SEARCH("2",D38)))</formula>
    </cfRule>
    <cfRule type="containsText" dxfId="715" priority="276" operator="containsText" text="1">
      <formula>NOT(ISERROR(SEARCH("1",D38)))</formula>
    </cfRule>
  </conditionalFormatting>
  <conditionalFormatting sqref="D39">
    <cfRule type="containsText" dxfId="714" priority="261" operator="containsText" text="4">
      <formula>NOT(ISERROR(SEARCH("4",D39)))</formula>
    </cfRule>
    <cfRule type="containsText" dxfId="713" priority="262" operator="containsText" text="3">
      <formula>NOT(ISERROR(SEARCH("3",D39)))</formula>
    </cfRule>
    <cfRule type="containsText" dxfId="712" priority="263" operator="containsText" text="2">
      <formula>NOT(ISERROR(SEARCH("2",D39)))</formula>
    </cfRule>
    <cfRule type="containsText" dxfId="711" priority="264" operator="containsText" text="1">
      <formula>NOT(ISERROR(SEARCH("1",D39)))</formula>
    </cfRule>
  </conditionalFormatting>
  <conditionalFormatting sqref="D46">
    <cfRule type="containsText" dxfId="710" priority="186" operator="containsText" text="4">
      <formula>NOT(ISERROR(SEARCH("4",D46)))</formula>
    </cfRule>
    <cfRule type="containsText" dxfId="709" priority="187" operator="containsText" text="3">
      <formula>NOT(ISERROR(SEARCH("3",D46)))</formula>
    </cfRule>
    <cfRule type="containsText" dxfId="708" priority="188" operator="containsText" text="2">
      <formula>NOT(ISERROR(SEARCH("2",D46)))</formula>
    </cfRule>
    <cfRule type="containsText" dxfId="707" priority="189" operator="containsText" text="1">
      <formula>NOT(ISERROR(SEARCH("1",D46)))</formula>
    </cfRule>
  </conditionalFormatting>
  <conditionalFormatting sqref="D47">
    <cfRule type="containsText" dxfId="706" priority="56" operator="containsText" text="4">
      <formula>NOT(ISERROR(SEARCH("4",D47)))</formula>
    </cfRule>
    <cfRule type="containsText" dxfId="705" priority="57" operator="containsText" text="3">
      <formula>NOT(ISERROR(SEARCH("3",D47)))</formula>
    </cfRule>
    <cfRule type="containsText" dxfId="704" priority="58" operator="containsText" text="2">
      <formula>NOT(ISERROR(SEARCH("2",D47)))</formula>
    </cfRule>
    <cfRule type="containsText" dxfId="703" priority="59" operator="containsText" text="1">
      <formula>NOT(ISERROR(SEARCH("1",D47)))</formula>
    </cfRule>
  </conditionalFormatting>
  <conditionalFormatting sqref="D51">
    <cfRule type="containsText" dxfId="702" priority="149" operator="containsText" text="3">
      <formula>NOT(ISERROR(SEARCH("3",D51)))</formula>
    </cfRule>
    <cfRule type="containsText" dxfId="701" priority="150" operator="containsText" text="2">
      <formula>NOT(ISERROR(SEARCH("2",D51)))</formula>
    </cfRule>
    <cfRule type="containsText" dxfId="700" priority="151" operator="containsText" text="3">
      <formula>NOT(ISERROR(SEARCH("3",D51)))</formula>
    </cfRule>
    <cfRule type="containsText" dxfId="699" priority="152" operator="containsText" text="2">
      <formula>NOT(ISERROR(SEARCH("2",D51)))</formula>
    </cfRule>
    <cfRule type="containsText" dxfId="698" priority="153" operator="containsText" text="1">
      <formula>NOT(ISERROR(SEARCH("1",D51)))</formula>
    </cfRule>
  </conditionalFormatting>
  <conditionalFormatting sqref="D52">
    <cfRule type="containsText" dxfId="697" priority="112" operator="containsText" text="4">
      <formula>NOT(ISERROR(SEARCH("4",D52)))</formula>
    </cfRule>
  </conditionalFormatting>
  <conditionalFormatting sqref="D56">
    <cfRule type="containsText" dxfId="696" priority="798" operator="containsText" text="4">
      <formula>NOT(ISERROR(SEARCH("4",D56)))</formula>
    </cfRule>
    <cfRule type="containsText" dxfId="695" priority="799" operator="containsText" text="3">
      <formula>NOT(ISERROR(SEARCH("3",D56)))</formula>
    </cfRule>
    <cfRule type="containsText" dxfId="694" priority="800" operator="containsText" text="2">
      <formula>NOT(ISERROR(SEARCH("2",D56)))</formula>
    </cfRule>
    <cfRule type="containsText" dxfId="693" priority="801" operator="containsText" text="1">
      <formula>NOT(ISERROR(SEARCH("1",D56)))</formula>
    </cfRule>
  </conditionalFormatting>
  <conditionalFormatting sqref="D37:J37">
    <cfRule type="containsText" dxfId="692" priority="822" operator="containsText" text="4">
      <formula>NOT(ISERROR(SEARCH("4",D37)))</formula>
    </cfRule>
    <cfRule type="containsText" dxfId="691" priority="823" operator="containsText" text="3">
      <formula>NOT(ISERROR(SEARCH("3",D37)))</formula>
    </cfRule>
  </conditionalFormatting>
  <conditionalFormatting sqref="E4">
    <cfRule type="containsText" dxfId="690" priority="782" operator="containsText" text="4">
      <formula>NOT(ISERROR(SEARCH("4",E4)))</formula>
    </cfRule>
    <cfRule type="containsText" dxfId="689" priority="783" operator="containsText" text="3">
      <formula>NOT(ISERROR(SEARCH("3",E4)))</formula>
    </cfRule>
    <cfRule type="containsText" dxfId="688" priority="784" operator="containsText" text="2">
      <formula>NOT(ISERROR(SEARCH("2",E4)))</formula>
    </cfRule>
    <cfRule type="containsText" dxfId="687" priority="785" operator="containsText" text="1">
      <formula>NOT(ISERROR(SEARCH("1",E4)))</formula>
    </cfRule>
  </conditionalFormatting>
  <conditionalFormatting sqref="E11">
    <cfRule type="containsText" dxfId="686" priority="697" operator="containsText" text="4">
      <formula>NOT(ISERROR(SEARCH("4",E11)))</formula>
    </cfRule>
    <cfRule type="containsText" dxfId="685" priority="698" operator="containsText" text="3">
      <formula>NOT(ISERROR(SEARCH("3",E11)))</formula>
    </cfRule>
    <cfRule type="containsText" dxfId="684" priority="699" operator="containsText" text="2">
      <formula>NOT(ISERROR(SEARCH("2",E11)))</formula>
    </cfRule>
    <cfRule type="containsText" dxfId="683" priority="700" operator="containsText" text="1">
      <formula>NOT(ISERROR(SEARCH("1",E11)))</formula>
    </cfRule>
  </conditionalFormatting>
  <conditionalFormatting sqref="E14">
    <cfRule type="containsText" dxfId="682" priority="624" operator="containsText" text="4">
      <formula>NOT(ISERROR(SEARCH("4",E14)))</formula>
    </cfRule>
    <cfRule type="containsText" dxfId="681" priority="625" operator="containsText" text="3">
      <formula>NOT(ISERROR(SEARCH("3",E14)))</formula>
    </cfRule>
    <cfRule type="containsText" dxfId="680" priority="626" operator="containsText" text="2">
      <formula>NOT(ISERROR(SEARCH("2",E14)))</formula>
    </cfRule>
    <cfRule type="containsText" dxfId="679" priority="627" operator="containsText" text="1">
      <formula>NOT(ISERROR(SEARCH("1",E14)))</formula>
    </cfRule>
  </conditionalFormatting>
  <conditionalFormatting sqref="E24">
    <cfRule type="containsText" dxfId="678" priority="528" operator="containsText" text="4">
      <formula>NOT(ISERROR(SEARCH("4",E24)))</formula>
    </cfRule>
    <cfRule type="containsText" dxfId="677" priority="529" operator="containsText" text="3">
      <formula>NOT(ISERROR(SEARCH("3",E24)))</formula>
    </cfRule>
    <cfRule type="containsText" dxfId="676" priority="530" operator="containsText" text="2">
      <formula>NOT(ISERROR(SEARCH("2",E24)))</formula>
    </cfRule>
    <cfRule type="containsText" dxfId="675" priority="531" operator="containsText" text="1">
      <formula>NOT(ISERROR(SEARCH("1",E24)))</formula>
    </cfRule>
  </conditionalFormatting>
  <conditionalFormatting sqref="E48">
    <cfRule type="containsText" dxfId="674" priority="65" operator="containsText" text="4">
      <formula>NOT(ISERROR(SEARCH("4",E48)))</formula>
    </cfRule>
    <cfRule type="containsText" dxfId="673" priority="66" operator="containsText" text="3">
      <formula>NOT(ISERROR(SEARCH("3",E48)))</formula>
    </cfRule>
    <cfRule type="containsText" dxfId="672" priority="67" operator="containsText" text="2">
      <formula>NOT(ISERROR(SEARCH("2",E48)))</formula>
    </cfRule>
    <cfRule type="containsText" dxfId="671" priority="68" operator="containsText" text="1">
      <formula>NOT(ISERROR(SEARCH("1",E48)))</formula>
    </cfRule>
  </conditionalFormatting>
  <conditionalFormatting sqref="E49">
    <cfRule type="containsText" dxfId="670" priority="174" operator="containsText" text="4">
      <formula>NOT(ISERROR(SEARCH("4",E49)))</formula>
    </cfRule>
    <cfRule type="containsText" dxfId="669" priority="175" operator="containsText" text="3">
      <formula>NOT(ISERROR(SEARCH("3",E49)))</formula>
    </cfRule>
    <cfRule type="containsText" dxfId="668" priority="176" operator="containsText" text="2">
      <formula>NOT(ISERROR(SEARCH("2",E49)))</formula>
    </cfRule>
    <cfRule type="containsText" dxfId="667" priority="177" operator="containsText" text="1">
      <formula>NOT(ISERROR(SEARCH("1",E49)))</formula>
    </cfRule>
  </conditionalFormatting>
  <conditionalFormatting sqref="E56">
    <cfRule type="containsText" dxfId="666" priority="794" operator="containsText" text="4">
      <formula>NOT(ISERROR(SEARCH("4",E56)))</formula>
    </cfRule>
    <cfRule type="containsText" dxfId="665" priority="795" operator="containsText" text="3">
      <formula>NOT(ISERROR(SEARCH("3",E56)))</formula>
    </cfRule>
    <cfRule type="containsText" dxfId="664" priority="796" operator="containsText" text="2">
      <formula>NOT(ISERROR(SEARCH("2",E56)))</formula>
    </cfRule>
    <cfRule type="containsText" dxfId="663" priority="797" operator="containsText" text="1">
      <formula>NOT(ISERROR(SEARCH("1",E56)))</formula>
    </cfRule>
  </conditionalFormatting>
  <conditionalFormatting sqref="F4">
    <cfRule type="containsText" dxfId="662" priority="778" operator="containsText" text="4">
      <formula>NOT(ISERROR(SEARCH("4",F4)))</formula>
    </cfRule>
    <cfRule type="containsText" dxfId="661" priority="779" operator="containsText" text="3">
      <formula>NOT(ISERROR(SEARCH("3",F4)))</formula>
    </cfRule>
    <cfRule type="containsText" dxfId="660" priority="780" operator="containsText" text="2">
      <formula>NOT(ISERROR(SEARCH("2",F4)))</formula>
    </cfRule>
    <cfRule type="containsText" dxfId="659" priority="781" operator="containsText" text="1">
      <formula>NOT(ISERROR(SEARCH("1",F4)))</formula>
    </cfRule>
  </conditionalFormatting>
  <conditionalFormatting sqref="F6">
    <cfRule type="containsText" dxfId="658" priority="351" operator="containsText" text="4">
      <formula>NOT(ISERROR(SEARCH("4",F6)))</formula>
    </cfRule>
    <cfRule type="containsText" dxfId="657" priority="352" operator="containsText" text="3">
      <formula>NOT(ISERROR(SEARCH("3",F6)))</formula>
    </cfRule>
    <cfRule type="containsText" dxfId="656" priority="353" operator="containsText" text="2">
      <formula>NOT(ISERROR(SEARCH("2",F6)))</formula>
    </cfRule>
  </conditionalFormatting>
  <conditionalFormatting sqref="F16">
    <cfRule type="containsText" dxfId="655" priority="124" operator="containsText" text="4">
      <formula>NOT(ISERROR(SEARCH("4",F16)))</formula>
    </cfRule>
    <cfRule type="containsText" dxfId="654" priority="125" operator="containsText" text="3">
      <formula>NOT(ISERROR(SEARCH("3",F16)))</formula>
    </cfRule>
    <cfRule type="containsText" dxfId="653" priority="126" operator="containsText" text="2">
      <formula>NOT(ISERROR(SEARCH("2",F16)))</formula>
    </cfRule>
    <cfRule type="containsText" dxfId="652" priority="127" operator="containsText" text="1">
      <formula>NOT(ISERROR(SEARCH("1",F16)))</formula>
    </cfRule>
  </conditionalFormatting>
  <conditionalFormatting sqref="F18">
    <cfRule type="containsText" dxfId="651" priority="604" operator="containsText" text="4">
      <formula>NOT(ISERROR(SEARCH("4",F18)))</formula>
    </cfRule>
    <cfRule type="containsText" dxfId="650" priority="605" operator="containsText" text="3">
      <formula>NOT(ISERROR(SEARCH("3",F18)))</formula>
    </cfRule>
    <cfRule type="containsText" dxfId="649" priority="606" operator="containsText" text="2">
      <formula>NOT(ISERROR(SEARCH("2",F18)))</formula>
    </cfRule>
    <cfRule type="containsText" dxfId="648" priority="607" operator="containsText" text="1">
      <formula>NOT(ISERROR(SEARCH("1",F18)))</formula>
    </cfRule>
  </conditionalFormatting>
  <conditionalFormatting sqref="F19">
    <cfRule type="containsText" dxfId="647" priority="596" operator="containsText" text="4">
      <formula>NOT(ISERROR(SEARCH("4",F19)))</formula>
    </cfRule>
    <cfRule type="containsText" dxfId="646" priority="597" operator="containsText" text="3">
      <formula>NOT(ISERROR(SEARCH("3",F19)))</formula>
    </cfRule>
    <cfRule type="containsText" dxfId="645" priority="598" operator="containsText" text="2">
      <formula>NOT(ISERROR(SEARCH("2",F19)))</formula>
    </cfRule>
    <cfRule type="containsText" dxfId="644" priority="599" operator="containsText" text="1">
      <formula>NOT(ISERROR(SEARCH("1",F19)))</formula>
    </cfRule>
  </conditionalFormatting>
  <conditionalFormatting sqref="F21">
    <cfRule type="containsText" dxfId="643" priority="566" operator="containsText" text="4">
      <formula>NOT(ISERROR(SEARCH("4",F21)))</formula>
    </cfRule>
    <cfRule type="containsText" dxfId="642" priority="567" operator="containsText" text="3">
      <formula>NOT(ISERROR(SEARCH("3",F21)))</formula>
    </cfRule>
    <cfRule type="containsText" dxfId="641" priority="568" operator="containsText" text="2">
      <formula>NOT(ISERROR(SEARCH("2",F21)))</formula>
    </cfRule>
    <cfRule type="containsText" dxfId="640" priority="569" operator="containsText" text="1">
      <formula>NOT(ISERROR(SEARCH("1",F21)))</formula>
    </cfRule>
  </conditionalFormatting>
  <conditionalFormatting sqref="F23">
    <cfRule type="containsText" dxfId="639" priority="532" operator="containsText" text="4">
      <formula>NOT(ISERROR(SEARCH("4",F23)))</formula>
    </cfRule>
    <cfRule type="containsText" dxfId="638" priority="533" operator="containsText" text="3">
      <formula>NOT(ISERROR(SEARCH("3",F23)))</formula>
    </cfRule>
    <cfRule type="containsText" dxfId="637" priority="534" operator="containsText" text="2">
      <formula>NOT(ISERROR(SEARCH("2",F23)))</formula>
    </cfRule>
    <cfRule type="containsText" dxfId="636" priority="535" operator="containsText" text="1">
      <formula>NOT(ISERROR(SEARCH("1",F23)))</formula>
    </cfRule>
  </conditionalFormatting>
  <conditionalFormatting sqref="F25">
    <cfRule type="containsText" dxfId="635" priority="504" operator="containsText" text="4">
      <formula>NOT(ISERROR(SEARCH("4",F25)))</formula>
    </cfRule>
    <cfRule type="containsText" dxfId="634" priority="505" operator="containsText" text="3">
      <formula>NOT(ISERROR(SEARCH("3",F25)))</formula>
    </cfRule>
    <cfRule type="containsText" dxfId="633" priority="506" operator="containsText" text="2">
      <formula>NOT(ISERROR(SEARCH("2",F25)))</formula>
    </cfRule>
    <cfRule type="containsText" dxfId="632" priority="507" operator="containsText" text="1">
      <formula>NOT(ISERROR(SEARCH("1",F25)))</formula>
    </cfRule>
  </conditionalFormatting>
  <conditionalFormatting sqref="F27">
    <cfRule type="containsText" dxfId="631" priority="22" operator="containsText" text="4">
      <formula>NOT(ISERROR(SEARCH("4",F27)))</formula>
    </cfRule>
    <cfRule type="containsText" dxfId="630" priority="23" operator="containsText" text="3">
      <formula>NOT(ISERROR(SEARCH("3",F27)))</formula>
    </cfRule>
    <cfRule type="containsText" dxfId="629" priority="24" operator="containsText" text="2">
      <formula>NOT(ISERROR(SEARCH("2",F27)))</formula>
    </cfRule>
    <cfRule type="containsText" dxfId="628" priority="25" operator="containsText" text="1">
      <formula>NOT(ISERROR(SEARCH("1",F27)))</formula>
    </cfRule>
  </conditionalFormatting>
  <conditionalFormatting sqref="F28">
    <cfRule type="containsText" dxfId="627" priority="450" operator="containsText" text="4">
      <formula>NOT(ISERROR(SEARCH("4",F28)))</formula>
    </cfRule>
    <cfRule type="containsText" dxfId="626" priority="451" operator="containsText" text="3">
      <formula>NOT(ISERROR(SEARCH("3",F28)))</formula>
    </cfRule>
    <cfRule type="containsText" dxfId="625" priority="452" operator="containsText" text="2">
      <formula>NOT(ISERROR(SEARCH("2",F28)))</formula>
    </cfRule>
    <cfRule type="containsText" dxfId="624" priority="453" operator="containsText" text="1">
      <formula>NOT(ISERROR(SEARCH("1",F28)))</formula>
    </cfRule>
  </conditionalFormatting>
  <conditionalFormatting sqref="F33">
    <cfRule type="containsText" dxfId="623" priority="335" operator="containsText" text="4">
      <formula>NOT(ISERROR(SEARCH("4",F33)))</formula>
    </cfRule>
    <cfRule type="containsText" dxfId="622" priority="336" operator="containsText" text="3">
      <formula>NOT(ISERROR(SEARCH("3",F33)))</formula>
    </cfRule>
    <cfRule type="containsText" dxfId="621" priority="337" operator="containsText" text="2">
      <formula>NOT(ISERROR(SEARCH("2",F33)))</formula>
    </cfRule>
    <cfRule type="containsText" dxfId="620" priority="338" operator="containsText" text="1">
      <formula>NOT(ISERROR(SEARCH("1",F33)))</formula>
    </cfRule>
  </conditionalFormatting>
  <conditionalFormatting sqref="F35">
    <cfRule type="containsText" dxfId="619" priority="586" operator="containsText" text="4">
      <formula>NOT(ISERROR(SEARCH("4",F35)))</formula>
    </cfRule>
    <cfRule type="containsText" dxfId="618" priority="587" operator="containsText" text="3">
      <formula>NOT(ISERROR(SEARCH("3",F35)))</formula>
    </cfRule>
    <cfRule type="containsText" dxfId="617" priority="588" operator="containsText" text="2">
      <formula>NOT(ISERROR(SEARCH("2",F35)))</formula>
    </cfRule>
    <cfRule type="containsText" dxfId="616" priority="589" operator="containsText" text="1">
      <formula>NOT(ISERROR(SEARCH("1",F35)))</formula>
    </cfRule>
  </conditionalFormatting>
  <conditionalFormatting sqref="F36">
    <cfRule type="containsText" dxfId="615" priority="285" operator="containsText" text="4">
      <formula>NOT(ISERROR(SEARCH("4",F36)))</formula>
    </cfRule>
    <cfRule type="containsText" dxfId="614" priority="286" operator="containsText" text="3">
      <formula>NOT(ISERROR(SEARCH("3",F36)))</formula>
    </cfRule>
    <cfRule type="containsText" dxfId="613" priority="287" operator="containsText" text="2">
      <formula>NOT(ISERROR(SEARCH("2",F36)))</formula>
    </cfRule>
    <cfRule type="containsText" dxfId="612" priority="288" operator="containsText" text="1">
      <formula>NOT(ISERROR(SEARCH("1",F36)))</formula>
    </cfRule>
  </conditionalFormatting>
  <conditionalFormatting sqref="F38">
    <cfRule type="containsText" dxfId="611" priority="269" operator="containsText" text="4">
      <formula>NOT(ISERROR(SEARCH("4",F38)))</formula>
    </cfRule>
    <cfRule type="containsText" dxfId="610" priority="270" operator="containsText" text="3">
      <formula>NOT(ISERROR(SEARCH("3",F38)))</formula>
    </cfRule>
    <cfRule type="containsText" dxfId="609" priority="271" operator="containsText" text="2">
      <formula>NOT(ISERROR(SEARCH("2",F38)))</formula>
    </cfRule>
    <cfRule type="containsText" dxfId="608" priority="272" operator="containsText" text="1">
      <formula>NOT(ISERROR(SEARCH("1",F38)))</formula>
    </cfRule>
  </conditionalFormatting>
  <conditionalFormatting sqref="F45">
    <cfRule type="containsText" dxfId="607" priority="647" operator="containsText" text="4">
      <formula>NOT(ISERROR(SEARCH("4",F45)))</formula>
    </cfRule>
    <cfRule type="containsText" dxfId="606" priority="648" operator="containsText" text="3">
      <formula>NOT(ISERROR(SEARCH("3",F45)))</formula>
    </cfRule>
    <cfRule type="containsText" dxfId="605" priority="649" operator="containsText" text="2">
      <formula>NOT(ISERROR(SEARCH("2",F45)))</formula>
    </cfRule>
    <cfRule type="containsText" dxfId="604" priority="650" operator="containsText" text="1">
      <formula>NOT(ISERROR(SEARCH("1",F45)))</formula>
    </cfRule>
  </conditionalFormatting>
  <conditionalFormatting sqref="F46">
    <cfRule type="containsText" dxfId="603" priority="182" operator="containsText" text="4">
      <formula>NOT(ISERROR(SEARCH("4",F46)))</formula>
    </cfRule>
    <cfRule type="containsText" dxfId="602" priority="183" operator="containsText" text="3">
      <formula>NOT(ISERROR(SEARCH("3",F46)))</formula>
    </cfRule>
    <cfRule type="containsText" dxfId="601" priority="184" operator="containsText" text="2">
      <formula>NOT(ISERROR(SEARCH("2",F46)))</formula>
    </cfRule>
    <cfRule type="containsText" dxfId="600" priority="185" operator="containsText" text="1">
      <formula>NOT(ISERROR(SEARCH("1",F46)))</formula>
    </cfRule>
  </conditionalFormatting>
  <conditionalFormatting sqref="F47">
    <cfRule type="containsText" dxfId="599" priority="89" operator="containsText" text="4">
      <formula>NOT(ISERROR(SEARCH("4",F47)))</formula>
    </cfRule>
    <cfRule type="containsText" dxfId="598" priority="90" operator="containsText" text="3">
      <formula>NOT(ISERROR(SEARCH("3",F47)))</formula>
    </cfRule>
    <cfRule type="containsText" dxfId="597" priority="91" operator="containsText" text="2">
      <formula>NOT(ISERROR(SEARCH("2",F47)))</formula>
    </cfRule>
    <cfRule type="containsText" dxfId="596" priority="92" operator="containsText" text="1">
      <formula>NOT(ISERROR(SEARCH("1",F47)))</formula>
    </cfRule>
  </conditionalFormatting>
  <conditionalFormatting sqref="F50">
    <cfRule type="containsText" dxfId="595" priority="140" operator="containsText" text="3">
      <formula>NOT(ISERROR(SEARCH("3",F50)))</formula>
    </cfRule>
    <cfRule type="containsText" dxfId="594" priority="141" operator="containsText" text="2">
      <formula>NOT(ISERROR(SEARCH("2",F50)))</formula>
    </cfRule>
    <cfRule type="containsText" dxfId="593" priority="143" operator="containsText" text="2">
      <formula>NOT(ISERROR(SEARCH("2",F50)))</formula>
    </cfRule>
    <cfRule type="containsText" dxfId="592" priority="144" operator="containsText" text="1">
      <formula>NOT(ISERROR(SEARCH("1",F50)))</formula>
    </cfRule>
  </conditionalFormatting>
  <conditionalFormatting sqref="F50:F51">
    <cfRule type="containsText" dxfId="591" priority="142" operator="containsText" text="3">
      <formula>NOT(ISERROR(SEARCH("3",F50)))</formula>
    </cfRule>
  </conditionalFormatting>
  <conditionalFormatting sqref="F51">
    <cfRule type="containsText" dxfId="590" priority="145" operator="containsText" text="2">
      <formula>NOT(ISERROR(SEARCH("2",F51)))</formula>
    </cfRule>
    <cfRule type="containsText" dxfId="589" priority="146" operator="containsText" text="3">
      <formula>NOT(ISERROR(SEARCH("3",F51)))</formula>
    </cfRule>
    <cfRule type="containsText" dxfId="588" priority="147" operator="containsText" text="2">
      <formula>NOT(ISERROR(SEARCH("2",F51)))</formula>
    </cfRule>
    <cfRule type="containsText" dxfId="587" priority="148" operator="containsText" text="1">
      <formula>NOT(ISERROR(SEARCH("1",F51)))</formula>
    </cfRule>
  </conditionalFormatting>
  <conditionalFormatting sqref="F53">
    <cfRule type="containsText" dxfId="586" priority="26" operator="containsText" text="4">
      <formula>NOT(ISERROR(SEARCH("4",F53)))</formula>
    </cfRule>
    <cfRule type="containsText" dxfId="585" priority="27" operator="containsText" text="3">
      <formula>NOT(ISERROR(SEARCH("3",F53)))</formula>
    </cfRule>
    <cfRule type="containsText" dxfId="584" priority="28" operator="containsText" text="2">
      <formula>NOT(ISERROR(SEARCH("2",F53)))</formula>
    </cfRule>
    <cfRule type="containsText" dxfId="583" priority="29" operator="containsText" text="4">
      <formula>NOT(ISERROR(SEARCH("4",F53)))</formula>
    </cfRule>
    <cfRule type="containsText" dxfId="582" priority="30" operator="containsText" text="3">
      <formula>NOT(ISERROR(SEARCH("3",F53)))</formula>
    </cfRule>
    <cfRule type="containsText" dxfId="581" priority="31" operator="containsText" text="2">
      <formula>NOT(ISERROR(SEARCH("2",F53)))</formula>
    </cfRule>
    <cfRule type="containsText" dxfId="580" priority="32" operator="containsText" text="4">
      <formula>NOT(ISERROR(SEARCH("4",F53)))</formula>
    </cfRule>
    <cfRule type="containsText" dxfId="579" priority="33" operator="containsText" text="3">
      <formula>NOT(ISERROR(SEARCH("3",F53)))</formula>
    </cfRule>
    <cfRule type="containsText" dxfId="578" priority="34" operator="containsText" text="2">
      <formula>NOT(ISERROR(SEARCH("2",F53)))</formula>
    </cfRule>
    <cfRule type="containsText" dxfId="577" priority="35" operator="containsText" text="1">
      <formula>NOT(ISERROR(SEARCH("1",F53)))</formula>
    </cfRule>
  </conditionalFormatting>
  <conditionalFormatting sqref="G4">
    <cfRule type="containsText" dxfId="576" priority="774" operator="containsText" text="4">
      <formula>NOT(ISERROR(SEARCH("4",G4)))</formula>
    </cfRule>
    <cfRule type="containsText" dxfId="575" priority="775" operator="containsText" text="3">
      <formula>NOT(ISERROR(SEARCH("3",G4)))</formula>
    </cfRule>
    <cfRule type="containsText" dxfId="574" priority="776" operator="containsText" text="2">
      <formula>NOT(ISERROR(SEARCH("2",G4)))</formula>
    </cfRule>
    <cfRule type="containsText" dxfId="573" priority="777" operator="containsText" text="1">
      <formula>NOT(ISERROR(SEARCH("1",G4)))</formula>
    </cfRule>
  </conditionalFormatting>
  <conditionalFormatting sqref="G10">
    <cfRule type="containsText" dxfId="572" priority="706" operator="containsText" text="4">
      <formula>NOT(ISERROR(SEARCH("4",G10)))</formula>
    </cfRule>
    <cfRule type="containsText" dxfId="571" priority="707" operator="containsText" text="3">
      <formula>NOT(ISERROR(SEARCH("3",G10)))</formula>
    </cfRule>
    <cfRule type="containsText" dxfId="570" priority="708" operator="containsText" text="2">
      <formula>NOT(ISERROR(SEARCH("2",G10)))</formula>
    </cfRule>
    <cfRule type="containsText" dxfId="569" priority="709" operator="containsText" text="1">
      <formula>NOT(ISERROR(SEARCH("1",G10)))</formula>
    </cfRule>
  </conditionalFormatting>
  <conditionalFormatting sqref="G11">
    <cfRule type="containsText" dxfId="568" priority="693" operator="containsText" text="4">
      <formula>NOT(ISERROR(SEARCH("4",G11)))</formula>
    </cfRule>
    <cfRule type="containsText" dxfId="567" priority="694" operator="containsText" text="3">
      <formula>NOT(ISERROR(SEARCH("3",G11)))</formula>
    </cfRule>
    <cfRule type="containsText" dxfId="566" priority="695" operator="containsText" text="2">
      <formula>NOT(ISERROR(SEARCH("2",G11)))</formula>
    </cfRule>
    <cfRule type="containsText" dxfId="565" priority="696" operator="containsText" text="1">
      <formula>NOT(ISERROR(SEARCH("1",G11)))</formula>
    </cfRule>
  </conditionalFormatting>
  <conditionalFormatting sqref="G14">
    <cfRule type="containsText" dxfId="564" priority="620" operator="containsText" text="4">
      <formula>NOT(ISERROR(SEARCH("4",G14)))</formula>
    </cfRule>
    <cfRule type="containsText" dxfId="563" priority="621" operator="containsText" text="3">
      <formula>NOT(ISERROR(SEARCH("3",G14)))</formula>
    </cfRule>
    <cfRule type="containsText" dxfId="562" priority="622" operator="containsText" text="2">
      <formula>NOT(ISERROR(SEARCH("2",G14)))</formula>
    </cfRule>
    <cfRule type="containsText" dxfId="561" priority="623" operator="containsText" text="1">
      <formula>NOT(ISERROR(SEARCH("1",G14)))</formula>
    </cfRule>
  </conditionalFormatting>
  <conditionalFormatting sqref="G24">
    <cfRule type="containsText" dxfId="560" priority="518" operator="containsText" text="4">
      <formula>NOT(ISERROR(SEARCH("4",G24)))</formula>
    </cfRule>
    <cfRule type="containsText" dxfId="559" priority="519" operator="containsText" text="3">
      <formula>NOT(ISERROR(SEARCH("3",G24)))</formula>
    </cfRule>
    <cfRule type="containsText" dxfId="558" priority="520" operator="containsText" text="2">
      <formula>NOT(ISERROR(SEARCH("2",G24)))</formula>
    </cfRule>
    <cfRule type="containsText" dxfId="557" priority="521" operator="containsText" text="1">
      <formula>NOT(ISERROR(SEARCH("1",G24)))</formula>
    </cfRule>
  </conditionalFormatting>
  <conditionalFormatting sqref="G31">
    <cfRule type="containsText" dxfId="556" priority="412" operator="containsText" text="4">
      <formula>NOT(ISERROR(SEARCH("4",G31)))</formula>
    </cfRule>
    <cfRule type="containsText" dxfId="555" priority="413" operator="containsText" text="3">
      <formula>NOT(ISERROR(SEARCH("3",G31)))</formula>
    </cfRule>
    <cfRule type="containsText" dxfId="554" priority="414" operator="containsText" text="2">
      <formula>NOT(ISERROR(SEARCH("2",G31)))</formula>
    </cfRule>
    <cfRule type="containsText" dxfId="553" priority="415" operator="containsText" text="1">
      <formula>NOT(ISERROR(SEARCH("1",G31)))</formula>
    </cfRule>
  </conditionalFormatting>
  <conditionalFormatting sqref="G32">
    <cfRule type="containsText" dxfId="552" priority="379" operator="containsText" text="4">
      <formula>NOT(ISERROR(SEARCH("4",G32)))</formula>
    </cfRule>
    <cfRule type="containsText" dxfId="551" priority="380" operator="containsText" text="3">
      <formula>NOT(ISERROR(SEARCH("3",G32)))</formula>
    </cfRule>
    <cfRule type="containsText" dxfId="550" priority="381" operator="containsText" text="2">
      <formula>NOT(ISERROR(SEARCH("2",G32)))</formula>
    </cfRule>
    <cfRule type="containsText" dxfId="549" priority="382" operator="containsText" text="1">
      <formula>NOT(ISERROR(SEARCH("1",G32)))</formula>
    </cfRule>
  </conditionalFormatting>
  <conditionalFormatting sqref="G33">
    <cfRule type="containsText" dxfId="548" priority="383" operator="containsText" text="4">
      <formula>NOT(ISERROR(SEARCH("4",G33)))</formula>
    </cfRule>
    <cfRule type="containsText" dxfId="547" priority="384" operator="containsText" text="3">
      <formula>NOT(ISERROR(SEARCH("3",G33)))</formula>
    </cfRule>
    <cfRule type="containsText" dxfId="546" priority="385" operator="containsText" text="2">
      <formula>NOT(ISERROR(SEARCH("2",G33)))</formula>
    </cfRule>
    <cfRule type="containsText" dxfId="545" priority="386" operator="containsText" text="1">
      <formula>NOT(ISERROR(SEARCH("1",G33)))</formula>
    </cfRule>
  </conditionalFormatting>
  <conditionalFormatting sqref="G48">
    <cfRule type="containsText" dxfId="544" priority="69" operator="containsText" text="4">
      <formula>NOT(ISERROR(SEARCH("4",G48)))</formula>
    </cfRule>
    <cfRule type="containsText" dxfId="543" priority="70" operator="containsText" text="3">
      <formula>NOT(ISERROR(SEARCH("3",G48)))</formula>
    </cfRule>
    <cfRule type="containsText" dxfId="542" priority="71" operator="containsText" text="2">
      <formula>NOT(ISERROR(SEARCH("2",G48)))</formula>
    </cfRule>
    <cfRule type="containsText" dxfId="541" priority="72" operator="containsText" text="1">
      <formula>NOT(ISERROR(SEARCH("1",G48)))</formula>
    </cfRule>
  </conditionalFormatting>
  <conditionalFormatting sqref="G49">
    <cfRule type="containsText" dxfId="540" priority="170" operator="containsText" text="4">
      <formula>NOT(ISERROR(SEARCH("4",G49)))</formula>
    </cfRule>
    <cfRule type="containsText" dxfId="539" priority="171" operator="containsText" text="3">
      <formula>NOT(ISERROR(SEARCH("3",G49)))</formula>
    </cfRule>
    <cfRule type="containsText" dxfId="538" priority="172" operator="containsText" text="2">
      <formula>NOT(ISERROR(SEARCH("2",G49)))</formula>
    </cfRule>
    <cfRule type="containsText" dxfId="537" priority="173" operator="containsText" text="1">
      <formula>NOT(ISERROR(SEARCH("1",G49)))</formula>
    </cfRule>
  </conditionalFormatting>
  <conditionalFormatting sqref="H4">
    <cfRule type="containsText" dxfId="536" priority="770" operator="containsText" text="4">
      <formula>NOT(ISERROR(SEARCH("4",H4)))</formula>
    </cfRule>
    <cfRule type="containsText" dxfId="535" priority="771" operator="containsText" text="3">
      <formula>NOT(ISERROR(SEARCH("3",H4)))</formula>
    </cfRule>
    <cfRule type="containsText" dxfId="534" priority="772" operator="containsText" text="2">
      <formula>NOT(ISERROR(SEARCH("2",H4)))</formula>
    </cfRule>
    <cfRule type="containsText" dxfId="533" priority="773" operator="containsText" text="1">
      <formula>NOT(ISERROR(SEARCH("1",H4)))</formula>
    </cfRule>
  </conditionalFormatting>
  <conditionalFormatting sqref="H6">
    <cfRule type="containsText" dxfId="532" priority="347" operator="containsText" text="4">
      <formula>NOT(ISERROR(SEARCH("4",H6)))</formula>
    </cfRule>
    <cfRule type="containsText" dxfId="531" priority="348" operator="containsText" text="3">
      <formula>NOT(ISERROR(SEARCH("3",H6)))</formula>
    </cfRule>
    <cfRule type="containsText" dxfId="530" priority="349" operator="containsText" text="2">
      <formula>NOT(ISERROR(SEARCH("2",H6)))</formula>
    </cfRule>
    <cfRule type="containsText" dxfId="529" priority="350" operator="containsText" text="1">
      <formula>NOT(ISERROR(SEARCH("1",H6)))</formula>
    </cfRule>
  </conditionalFormatting>
  <conditionalFormatting sqref="H10">
    <cfRule type="containsText" dxfId="528" priority="710" operator="containsText" text="4">
      <formula>NOT(ISERROR(SEARCH("4",H10)))</formula>
    </cfRule>
    <cfRule type="containsText" dxfId="527" priority="711" operator="containsText" text="3">
      <formula>NOT(ISERROR(SEARCH("3",H10)))</formula>
    </cfRule>
    <cfRule type="containsText" dxfId="526" priority="712" operator="containsText" text="2">
      <formula>NOT(ISERROR(SEARCH("2",H10)))</formula>
    </cfRule>
    <cfRule type="containsText" dxfId="525" priority="713" operator="containsText" text="1">
      <formula>NOT(ISERROR(SEARCH("1",H10)))</formula>
    </cfRule>
  </conditionalFormatting>
  <conditionalFormatting sqref="H12">
    <cfRule type="containsText" dxfId="524" priority="669" operator="containsText" text="4">
      <formula>NOT(ISERROR(SEARCH("4",H12)))</formula>
    </cfRule>
    <cfRule type="containsText" dxfId="523" priority="670" operator="containsText" text="3">
      <formula>NOT(ISERROR(SEARCH("3",H12)))</formula>
    </cfRule>
    <cfRule type="containsText" dxfId="522" priority="671" operator="containsText" text="2">
      <formula>NOT(ISERROR(SEARCH("2",H12)))</formula>
    </cfRule>
    <cfRule type="containsText" dxfId="521" priority="672" operator="containsText" text="1">
      <formula>NOT(ISERROR(SEARCH("1",H12)))</formula>
    </cfRule>
  </conditionalFormatting>
  <conditionalFormatting sqref="H21">
    <cfRule type="containsText" dxfId="520" priority="558" operator="containsText" text="4">
      <formula>NOT(ISERROR(SEARCH("4",H21)))</formula>
    </cfRule>
    <cfRule type="containsText" dxfId="519" priority="560" operator="containsText" text="2">
      <formula>NOT(ISERROR(SEARCH("2",H21)))</formula>
    </cfRule>
    <cfRule type="containsText" dxfId="518" priority="561" operator="containsText" text="1">
      <formula>NOT(ISERROR(SEARCH("1",H21)))</formula>
    </cfRule>
  </conditionalFormatting>
  <conditionalFormatting sqref="H21:H31">
    <cfRule type="containsText" dxfId="517" priority="559" operator="containsText" text="3">
      <formula>NOT(ISERROR(SEARCH("3",H21)))</formula>
    </cfRule>
  </conditionalFormatting>
  <conditionalFormatting sqref="H22">
    <cfRule type="containsText" dxfId="516" priority="552" operator="containsText" text="3">
      <formula>NOT(ISERROR(SEARCH("3",H22)))</formula>
    </cfRule>
    <cfRule type="containsText" dxfId="515" priority="553" operator="containsText" text="2">
      <formula>NOT(ISERROR(SEARCH("2",H22)))</formula>
    </cfRule>
  </conditionalFormatting>
  <conditionalFormatting sqref="H24">
    <cfRule type="containsText" dxfId="514" priority="526" operator="containsText" text="2">
      <formula>NOT(ISERROR(SEARCH("2",H24)))</formula>
    </cfRule>
    <cfRule type="containsText" dxfId="513" priority="527" operator="containsText" text="1">
      <formula>NOT(ISERROR(SEARCH("1",H24)))</formula>
    </cfRule>
  </conditionalFormatting>
  <conditionalFormatting sqref="H25">
    <cfRule type="containsText" dxfId="512" priority="486" operator="containsText" text="3">
      <formula>NOT(ISERROR(SEARCH("3",H25)))</formula>
    </cfRule>
    <cfRule type="containsText" dxfId="511" priority="487" operator="containsText" text="2">
      <formula>NOT(ISERROR(SEARCH("2",H25)))</formula>
    </cfRule>
  </conditionalFormatting>
  <conditionalFormatting sqref="H27">
    <cfRule type="containsText" dxfId="510" priority="458" operator="containsText" text="2">
      <formula>NOT(ISERROR(SEARCH("2",H27)))</formula>
    </cfRule>
  </conditionalFormatting>
  <conditionalFormatting sqref="H28">
    <cfRule type="containsText" dxfId="509" priority="448" operator="containsText" text="3">
      <formula>NOT(ISERROR(SEARCH("3",H28)))</formula>
    </cfRule>
    <cfRule type="containsText" dxfId="508" priority="449" operator="containsText" text="2">
      <formula>NOT(ISERROR(SEARCH("2",H28)))</formula>
    </cfRule>
  </conditionalFormatting>
  <conditionalFormatting sqref="H30">
    <cfRule type="containsText" dxfId="507" priority="420" operator="containsText" text="2">
      <formula>NOT(ISERROR(SEARCH("2",H30)))</formula>
    </cfRule>
  </conditionalFormatting>
  <conditionalFormatting sqref="H30:H32">
    <cfRule type="containsText" dxfId="506" priority="366" operator="containsText" text="3">
      <formula>NOT(ISERROR(SEARCH("3",H30)))</formula>
    </cfRule>
  </conditionalFormatting>
  <conditionalFormatting sqref="H31">
    <cfRule type="containsText" dxfId="505" priority="410" operator="containsText" text="2">
      <formula>NOT(ISERROR(SEARCH("2",H31)))</formula>
    </cfRule>
    <cfRule type="containsText" dxfId="504" priority="411" operator="containsText" text="1">
      <formula>NOT(ISERROR(SEARCH("1",H31)))</formula>
    </cfRule>
  </conditionalFormatting>
  <conditionalFormatting sqref="H32">
    <cfRule type="containsText" dxfId="503" priority="365" operator="containsText" text="4">
      <formula>NOT(ISERROR(SEARCH("4",H32)))</formula>
    </cfRule>
    <cfRule type="containsText" dxfId="502" priority="367" operator="containsText" text="2">
      <formula>NOT(ISERROR(SEARCH("2",H32)))</formula>
    </cfRule>
    <cfRule type="containsText" dxfId="501" priority="368" operator="containsText" text="1">
      <formula>NOT(ISERROR(SEARCH("1",H32)))</formula>
    </cfRule>
  </conditionalFormatting>
  <conditionalFormatting sqref="H33">
    <cfRule type="containsText" dxfId="500" priority="339" operator="containsText" text="4">
      <formula>NOT(ISERROR(SEARCH("4",H33)))</formula>
    </cfRule>
    <cfRule type="containsText" dxfId="499" priority="340" operator="containsText" text="3">
      <formula>NOT(ISERROR(SEARCH("3",H33)))</formula>
    </cfRule>
    <cfRule type="containsText" dxfId="498" priority="341" operator="containsText" text="2">
      <formula>NOT(ISERROR(SEARCH("2",H33)))</formula>
    </cfRule>
    <cfRule type="containsText" dxfId="497" priority="342" operator="containsText" text="1">
      <formula>NOT(ISERROR(SEARCH("1",H33)))</formula>
    </cfRule>
  </conditionalFormatting>
  <conditionalFormatting sqref="H34">
    <cfRule type="containsText" dxfId="496" priority="327" operator="containsText" text="4">
      <formula>NOT(ISERROR(SEARCH("4",H34)))</formula>
    </cfRule>
    <cfRule type="containsText" dxfId="495" priority="328" operator="containsText" text="3">
      <formula>NOT(ISERROR(SEARCH("3",H34)))</formula>
    </cfRule>
    <cfRule type="containsText" dxfId="494" priority="329" operator="containsText" text="2">
      <formula>NOT(ISERROR(SEARCH("2",H34)))</formula>
    </cfRule>
    <cfRule type="containsText" dxfId="493" priority="330" operator="containsText" text="1">
      <formula>NOT(ISERROR(SEARCH("1",H34)))</formula>
    </cfRule>
  </conditionalFormatting>
  <conditionalFormatting sqref="H35">
    <cfRule type="containsText" dxfId="492" priority="582" operator="containsText" text="4">
      <formula>NOT(ISERROR(SEARCH("4",H35)))</formula>
    </cfRule>
    <cfRule type="containsText" dxfId="491" priority="583" operator="containsText" text="3">
      <formula>NOT(ISERROR(SEARCH("3",H35)))</formula>
    </cfRule>
    <cfRule type="containsText" dxfId="490" priority="584" operator="containsText" text="2">
      <formula>NOT(ISERROR(SEARCH("2",H35)))</formula>
    </cfRule>
    <cfRule type="containsText" dxfId="489" priority="585" operator="containsText" text="1">
      <formula>NOT(ISERROR(SEARCH("1",H35)))</formula>
    </cfRule>
  </conditionalFormatting>
  <conditionalFormatting sqref="H36">
    <cfRule type="containsText" dxfId="488" priority="281" operator="containsText" text="4">
      <formula>NOT(ISERROR(SEARCH("4",H36)))</formula>
    </cfRule>
    <cfRule type="containsText" dxfId="487" priority="282" operator="containsText" text="3">
      <formula>NOT(ISERROR(SEARCH("3",H36)))</formula>
    </cfRule>
    <cfRule type="containsText" dxfId="486" priority="283" operator="containsText" text="2">
      <formula>NOT(ISERROR(SEARCH("2",H36)))</formula>
    </cfRule>
    <cfRule type="containsText" dxfId="485" priority="284" operator="containsText" text="1">
      <formula>NOT(ISERROR(SEARCH("1",H36)))</formula>
    </cfRule>
  </conditionalFormatting>
  <conditionalFormatting sqref="H37">
    <cfRule type="containsText" dxfId="484" priority="824" operator="containsText" text="2">
      <formula>NOT(ISERROR(SEARCH("2",H37)))</formula>
    </cfRule>
    <cfRule type="containsText" dxfId="483" priority="825" operator="containsText" text="1">
      <formula>NOT(ISERROR(SEARCH("1",H37)))</formula>
    </cfRule>
  </conditionalFormatting>
  <conditionalFormatting sqref="H38">
    <cfRule type="containsText" dxfId="482" priority="52" operator="containsText" text="4">
      <formula>NOT(ISERROR(SEARCH("4",H38)))</formula>
    </cfRule>
    <cfRule type="containsText" dxfId="481" priority="53" operator="containsText" text="3">
      <formula>NOT(ISERROR(SEARCH("3",H38)))</formula>
    </cfRule>
    <cfRule type="containsText" dxfId="480" priority="54" operator="containsText" text="2">
      <formula>NOT(ISERROR(SEARCH("2",H38)))</formula>
    </cfRule>
    <cfRule type="containsText" dxfId="479" priority="55" operator="containsText" text="1">
      <formula>NOT(ISERROR(SEARCH("1",H38)))</formula>
    </cfRule>
  </conditionalFormatting>
  <conditionalFormatting sqref="H39">
    <cfRule type="containsText" dxfId="478" priority="251" operator="containsText" text="4">
      <formula>NOT(ISERROR(SEARCH("4",H39)))</formula>
    </cfRule>
    <cfRule type="containsText" dxfId="477" priority="252" operator="containsText" text="3">
      <formula>NOT(ISERROR(SEARCH("3",H39)))</formula>
    </cfRule>
    <cfRule type="containsText" dxfId="476" priority="253" operator="containsText" text="2">
      <formula>NOT(ISERROR(SEARCH("2",H39)))</formula>
    </cfRule>
    <cfRule type="containsText" dxfId="475" priority="254" operator="containsText" text="4">
      <formula>NOT(ISERROR(SEARCH("4",H39)))</formula>
    </cfRule>
    <cfRule type="containsText" dxfId="474" priority="255" operator="containsText" text="3">
      <formula>NOT(ISERROR(SEARCH("3",H39)))</formula>
    </cfRule>
    <cfRule type="containsText" dxfId="473" priority="256" operator="containsText" text="2">
      <formula>NOT(ISERROR(SEARCH("2",H39)))</formula>
    </cfRule>
    <cfRule type="containsText" dxfId="472" priority="257" operator="containsText" text="4">
      <formula>NOT(ISERROR(SEARCH("4",H39)))</formula>
    </cfRule>
    <cfRule type="containsText" dxfId="471" priority="258" operator="containsText" text="3">
      <formula>NOT(ISERROR(SEARCH("3",H39)))</formula>
    </cfRule>
    <cfRule type="containsText" dxfId="470" priority="259" operator="containsText" text="2">
      <formula>NOT(ISERROR(SEARCH("2",H39)))</formula>
    </cfRule>
    <cfRule type="containsText" dxfId="469" priority="260" operator="containsText" text="1">
      <formula>NOT(ISERROR(SEARCH("1",H39)))</formula>
    </cfRule>
  </conditionalFormatting>
  <conditionalFormatting sqref="H44">
    <cfRule type="containsText" dxfId="468" priority="219" operator="containsText" text="4">
      <formula>NOT(ISERROR(SEARCH("4",H44)))</formula>
    </cfRule>
    <cfRule type="containsText" dxfId="467" priority="220" operator="containsText" text="3">
      <formula>NOT(ISERROR(SEARCH("3",H44)))</formula>
    </cfRule>
    <cfRule type="containsText" dxfId="466" priority="221" operator="containsText" text="2">
      <formula>NOT(ISERROR(SEARCH("2",H44)))</formula>
    </cfRule>
    <cfRule type="containsText" dxfId="465" priority="222" operator="containsText" text="4">
      <formula>NOT(ISERROR(SEARCH("4",H44)))</formula>
    </cfRule>
    <cfRule type="containsText" dxfId="464" priority="223" operator="containsText" text="3">
      <formula>NOT(ISERROR(SEARCH("3",H44)))</formula>
    </cfRule>
    <cfRule type="containsText" dxfId="463" priority="224" operator="containsText" text="2">
      <formula>NOT(ISERROR(SEARCH("2",H44)))</formula>
    </cfRule>
  </conditionalFormatting>
  <conditionalFormatting sqref="H45">
    <cfRule type="containsText" dxfId="462" priority="643" operator="containsText" text="4">
      <formula>NOT(ISERROR(SEARCH("4",H45)))</formula>
    </cfRule>
    <cfRule type="containsText" dxfId="461" priority="644" operator="containsText" text="3">
      <formula>NOT(ISERROR(SEARCH("3",H45)))</formula>
    </cfRule>
    <cfRule type="containsText" dxfId="460" priority="645" operator="containsText" text="2">
      <formula>NOT(ISERROR(SEARCH("2",H45)))</formula>
    </cfRule>
    <cfRule type="containsText" dxfId="459" priority="646" operator="containsText" text="1">
      <formula>NOT(ISERROR(SEARCH("1",H45)))</formula>
    </cfRule>
  </conditionalFormatting>
  <conditionalFormatting sqref="H47">
    <cfRule type="containsText" dxfId="458" priority="85" operator="containsText" text="4">
      <formula>NOT(ISERROR(SEARCH("4",H47)))</formula>
    </cfRule>
    <cfRule type="containsText" dxfId="457" priority="86" operator="containsText" text="3">
      <formula>NOT(ISERROR(SEARCH("3",H47)))</formula>
    </cfRule>
    <cfRule type="containsText" dxfId="456" priority="87" operator="containsText" text="2">
      <formula>NOT(ISERROR(SEARCH("2",H47)))</formula>
    </cfRule>
    <cfRule type="containsText" dxfId="455" priority="88" operator="containsText" text="1">
      <formula>NOT(ISERROR(SEARCH("1",H47)))</formula>
    </cfRule>
  </conditionalFormatting>
  <conditionalFormatting sqref="H54">
    <cfRule type="containsText" dxfId="454" priority="128" operator="containsText" text="4">
      <formula>NOT(ISERROR(SEARCH("4",H54)))</formula>
    </cfRule>
    <cfRule type="containsText" dxfId="453" priority="129" operator="containsText" text="3">
      <formula>NOT(ISERROR(SEARCH("3",H54)))</formula>
    </cfRule>
    <cfRule type="containsText" dxfId="452" priority="130" operator="containsText" text="2">
      <formula>NOT(ISERROR(SEARCH("2",H54)))</formula>
    </cfRule>
    <cfRule type="containsText" dxfId="451" priority="131" operator="containsText" text="1">
      <formula>NOT(ISERROR(SEARCH("1",H54)))</formula>
    </cfRule>
  </conditionalFormatting>
  <conditionalFormatting sqref="H24:I24">
    <cfRule type="containsText" dxfId="450" priority="523" operator="containsText" text="3">
      <formula>NOT(ISERROR(SEARCH("3",H24)))</formula>
    </cfRule>
  </conditionalFormatting>
  <conditionalFormatting sqref="H27:I27">
    <cfRule type="containsText" dxfId="449" priority="455" operator="containsText" text="3">
      <formula>NOT(ISERROR(SEARCH("3",H27)))</formula>
    </cfRule>
  </conditionalFormatting>
  <conditionalFormatting sqref="I4">
    <cfRule type="containsText" dxfId="448" priority="766" operator="containsText" text="4">
      <formula>NOT(ISERROR(SEARCH("4",I4)))</formula>
    </cfRule>
    <cfRule type="containsText" dxfId="447" priority="767" operator="containsText" text="3">
      <formula>NOT(ISERROR(SEARCH("3",I4)))</formula>
    </cfRule>
    <cfRule type="containsText" dxfId="446" priority="768" operator="containsText" text="2">
      <formula>NOT(ISERROR(SEARCH("2",I4)))</formula>
    </cfRule>
    <cfRule type="containsText" dxfId="445" priority="769" operator="containsText" text="1">
      <formula>NOT(ISERROR(SEARCH("1",I4)))</formula>
    </cfRule>
  </conditionalFormatting>
  <conditionalFormatting sqref="I5">
    <cfRule type="containsText" dxfId="444" priority="416" operator="containsText" text="4">
      <formula>NOT(ISERROR(SEARCH("4",I5)))</formula>
    </cfRule>
    <cfRule type="containsText" dxfId="443" priority="417" operator="containsText" text="3">
      <formula>NOT(ISERROR(SEARCH("3",I5)))</formula>
    </cfRule>
    <cfRule type="containsText" dxfId="442" priority="418" operator="containsText" text="2">
      <formula>NOT(ISERROR(SEARCH("2",I5)))</formula>
    </cfRule>
    <cfRule type="containsText" dxfId="441" priority="419" operator="containsText" text="1">
      <formula>NOT(ISERROR(SEARCH("1",I5)))</formula>
    </cfRule>
  </conditionalFormatting>
  <conditionalFormatting sqref="I12">
    <cfRule type="containsText" dxfId="440" priority="664" operator="containsText" text="4">
      <formula>NOT(ISERROR(SEARCH("4",I12)))</formula>
    </cfRule>
    <cfRule type="containsText" dxfId="439" priority="665" operator="containsText" text="3">
      <formula>NOT(ISERROR(SEARCH("3",I12)))</formula>
    </cfRule>
    <cfRule type="containsText" dxfId="438" priority="666" operator="containsText" text="2">
      <formula>NOT(ISERROR(SEARCH("2",I12)))</formula>
    </cfRule>
    <cfRule type="containsText" dxfId="437" priority="667" operator="containsText" text="1">
      <formula>NOT(ISERROR(SEARCH("1",I12)))</formula>
    </cfRule>
    <cfRule type="containsText" dxfId="436" priority="668" operator="containsText" text="1">
      <formula>NOT(ISERROR(SEARCH("1",I12)))</formula>
    </cfRule>
  </conditionalFormatting>
  <conditionalFormatting sqref="I14">
    <cfRule type="containsText" dxfId="435" priority="616" operator="containsText" text="4">
      <formula>NOT(ISERROR(SEARCH("4",I14)))</formula>
    </cfRule>
    <cfRule type="containsText" dxfId="434" priority="617" operator="containsText" text="3">
      <formula>NOT(ISERROR(SEARCH("3",I14)))</formula>
    </cfRule>
    <cfRule type="containsText" dxfId="433" priority="618" operator="containsText" text="2">
      <formula>NOT(ISERROR(SEARCH("2",I14)))</formula>
    </cfRule>
    <cfRule type="containsText" dxfId="432" priority="619" operator="containsText" text="1">
      <formula>NOT(ISERROR(SEARCH("1",I14)))</formula>
    </cfRule>
  </conditionalFormatting>
  <conditionalFormatting sqref="I24">
    <cfRule type="containsText" dxfId="431" priority="522" operator="containsText" text="4">
      <formula>NOT(ISERROR(SEARCH("4",I24)))</formula>
    </cfRule>
    <cfRule type="containsText" dxfId="430" priority="524" operator="containsText" text="2">
      <formula>NOT(ISERROR(SEARCH("2",I24)))</formula>
    </cfRule>
    <cfRule type="containsText" dxfId="429" priority="525" operator="containsText" text="1">
      <formula>NOT(ISERROR(SEARCH("1",I24)))</formula>
    </cfRule>
  </conditionalFormatting>
  <conditionalFormatting sqref="I27">
    <cfRule type="containsText" dxfId="428" priority="454" operator="containsText" text="4">
      <formula>NOT(ISERROR(SEARCH("4",I27)))</formula>
    </cfRule>
    <cfRule type="containsText" dxfId="427" priority="456" operator="containsText" text="2">
      <formula>NOT(ISERROR(SEARCH("2",I27)))</formula>
    </cfRule>
    <cfRule type="containsText" dxfId="426" priority="457" operator="containsText" text="1">
      <formula>NOT(ISERROR(SEARCH("1",I27)))</formula>
    </cfRule>
  </conditionalFormatting>
  <conditionalFormatting sqref="I31">
    <cfRule type="containsText" dxfId="425" priority="406" operator="containsText" text="4">
      <formula>NOT(ISERROR(SEARCH("4",I31)))</formula>
    </cfRule>
    <cfRule type="containsText" dxfId="424" priority="407" operator="containsText" text="3">
      <formula>NOT(ISERROR(SEARCH("3",I31)))</formula>
    </cfRule>
    <cfRule type="containsText" dxfId="423" priority="408" operator="containsText" text="2">
      <formula>NOT(ISERROR(SEARCH("2",I31)))</formula>
    </cfRule>
    <cfRule type="containsText" dxfId="422" priority="409" operator="containsText" text="1">
      <formula>NOT(ISERROR(SEARCH("1",I31)))</formula>
    </cfRule>
  </conditionalFormatting>
  <conditionalFormatting sqref="I42">
    <cfRule type="containsText" dxfId="421" priority="190" operator="containsText" text="4">
      <formula>NOT(ISERROR(SEARCH("4",I42)))</formula>
    </cfRule>
    <cfRule type="containsText" dxfId="420" priority="191" operator="containsText" text="3">
      <formula>NOT(ISERROR(SEARCH("3",I42)))</formula>
    </cfRule>
    <cfRule type="containsText" dxfId="419" priority="192" operator="containsText" text="2">
      <formula>NOT(ISERROR(SEARCH("2",I42)))</formula>
    </cfRule>
    <cfRule type="containsText" dxfId="418" priority="193" operator="containsText" text="1">
      <formula>NOT(ISERROR(SEARCH("1",I42)))</formula>
    </cfRule>
  </conditionalFormatting>
  <conditionalFormatting sqref="I49">
    <cfRule type="containsText" dxfId="417" priority="166" operator="containsText" text="4">
      <formula>NOT(ISERROR(SEARCH("4",I49)))</formula>
    </cfRule>
    <cfRule type="containsText" dxfId="416" priority="167" operator="containsText" text="3">
      <formula>NOT(ISERROR(SEARCH("3",I49)))</formula>
    </cfRule>
    <cfRule type="containsText" dxfId="415" priority="168" operator="containsText" text="2">
      <formula>NOT(ISERROR(SEARCH("2",I49)))</formula>
    </cfRule>
    <cfRule type="containsText" dxfId="414" priority="169" operator="containsText" text="1">
      <formula>NOT(ISERROR(SEARCH("1",I49)))</formula>
    </cfRule>
  </conditionalFormatting>
  <conditionalFormatting sqref="I50">
    <cfRule type="containsText" dxfId="413" priority="132" operator="containsText" text="4">
      <formula>NOT(ISERROR(SEARCH("4",I50)))</formula>
    </cfRule>
    <cfRule type="containsText" dxfId="412" priority="133" operator="containsText" text="3">
      <formula>NOT(ISERROR(SEARCH("3",I50)))</formula>
    </cfRule>
    <cfRule type="containsText" dxfId="411" priority="134" operator="containsText" text="2">
      <formula>NOT(ISERROR(SEARCH("2",I50)))</formula>
    </cfRule>
    <cfRule type="containsText" dxfId="410" priority="135" operator="containsText" text="1">
      <formula>NOT(ISERROR(SEARCH("1",I50)))</formula>
    </cfRule>
  </conditionalFormatting>
  <conditionalFormatting sqref="I37:J37 J36">
    <cfRule type="containsText" dxfId="409" priority="836" operator="containsText" text="2">
      <formula>NOT(ISERROR(SEARCH("2",I36)))</formula>
    </cfRule>
  </conditionalFormatting>
  <conditionalFormatting sqref="J4">
    <cfRule type="containsText" dxfId="408" priority="762" operator="containsText" text="4">
      <formula>NOT(ISERROR(SEARCH("4",J4)))</formula>
    </cfRule>
    <cfRule type="containsText" dxfId="407" priority="763" operator="containsText" text="3">
      <formula>NOT(ISERROR(SEARCH("3",J4)))</formula>
    </cfRule>
    <cfRule type="containsText" dxfId="406" priority="764" operator="containsText" text="2">
      <formula>NOT(ISERROR(SEARCH("2",J4)))</formula>
    </cfRule>
    <cfRule type="containsText" dxfId="405" priority="765" operator="containsText" text="1">
      <formula>NOT(ISERROR(SEARCH("1",J4)))</formula>
    </cfRule>
  </conditionalFormatting>
  <conditionalFormatting sqref="J5 J7 J9 J12:J13 J15:J19">
    <cfRule type="containsText" dxfId="404" priority="830" operator="containsText" text="4">
      <formula>NOT(ISERROR(SEARCH("4",J5)))</formula>
    </cfRule>
    <cfRule type="containsText" dxfId="403" priority="831" operator="containsText" text="3">
      <formula>NOT(ISERROR(SEARCH("3",J5)))</formula>
    </cfRule>
    <cfRule type="containsText" dxfId="402" priority="833" operator="containsText" text="1">
      <formula>NOT(ISERROR(SEARCH("1",J5)))</formula>
    </cfRule>
  </conditionalFormatting>
  <conditionalFormatting sqref="J5 J9 J12:J13 J15:J19 J7">
    <cfRule type="containsText" dxfId="401" priority="832" operator="containsText" text="2">
      <formula>NOT(ISERROR(SEARCH("2",J5)))</formula>
    </cfRule>
  </conditionalFormatting>
  <conditionalFormatting sqref="J6">
    <cfRule type="containsText" dxfId="400" priority="343" operator="containsText" text="4">
      <formula>NOT(ISERROR(SEARCH("4",J6)))</formula>
    </cfRule>
    <cfRule type="containsText" dxfId="399" priority="344" operator="containsText" text="3">
      <formula>NOT(ISERROR(SEARCH("3",J6)))</formula>
    </cfRule>
    <cfRule type="containsText" dxfId="398" priority="345" operator="containsText" text="2">
      <formula>NOT(ISERROR(SEARCH("2",J6)))</formula>
    </cfRule>
    <cfRule type="containsText" dxfId="397" priority="346" operator="containsText" text="1">
      <formula>NOT(ISERROR(SEARCH("1",J6)))</formula>
    </cfRule>
  </conditionalFormatting>
  <conditionalFormatting sqref="J8">
    <cfRule type="containsText" dxfId="396" priority="730" operator="containsText" text="4">
      <formula>NOT(ISERROR(SEARCH("4",J8)))</formula>
    </cfRule>
    <cfRule type="containsText" dxfId="395" priority="731" operator="containsText" text="3">
      <formula>NOT(ISERROR(SEARCH("3",J8)))</formula>
    </cfRule>
    <cfRule type="containsText" dxfId="394" priority="732" operator="containsText" text="2">
      <formula>NOT(ISERROR(SEARCH("2",J8)))</formula>
    </cfRule>
    <cfRule type="containsText" dxfId="393" priority="733" operator="containsText" text="1">
      <formula>NOT(ISERROR(SEARCH("1",J8)))</formula>
    </cfRule>
  </conditionalFormatting>
  <conditionalFormatting sqref="J11">
    <cfRule type="containsText" dxfId="392" priority="702" operator="containsText" text="4">
      <formula>NOT(ISERROR(SEARCH("4",J11)))</formula>
    </cfRule>
    <cfRule type="containsText" dxfId="391" priority="703" operator="containsText" text="3">
      <formula>NOT(ISERROR(SEARCH("3",J11)))</formula>
    </cfRule>
    <cfRule type="containsText" dxfId="390" priority="704" operator="containsText" text="2">
      <formula>NOT(ISERROR(SEARCH("2",J11)))</formula>
    </cfRule>
    <cfRule type="containsText" dxfId="389" priority="705" operator="containsText" text="1">
      <formula>NOT(ISERROR(SEARCH("1",J11)))</formula>
    </cfRule>
  </conditionalFormatting>
  <conditionalFormatting sqref="J14">
    <cfRule type="containsText" dxfId="388" priority="632" operator="containsText" text="4">
      <formula>NOT(ISERROR(SEARCH("4",J14)))</formula>
    </cfRule>
    <cfRule type="containsText" dxfId="387" priority="633" operator="containsText" text="3">
      <formula>NOT(ISERROR(SEARCH("3",J14)))</formula>
    </cfRule>
    <cfRule type="containsText" dxfId="386" priority="634" operator="containsText" text="2">
      <formula>NOT(ISERROR(SEARCH("2",J14)))</formula>
    </cfRule>
    <cfRule type="containsText" dxfId="385" priority="635" operator="containsText" text="1">
      <formula>NOT(ISERROR(SEARCH("1",J14)))</formula>
    </cfRule>
  </conditionalFormatting>
  <conditionalFormatting sqref="J16">
    <cfRule type="containsText" dxfId="384" priority="121" operator="containsText" text="4">
      <formula>NOT(ISERROR(SEARCH("4",J16)))</formula>
    </cfRule>
    <cfRule type="containsText" dxfId="383" priority="122" operator="containsText" text="3">
      <formula>NOT(ISERROR(SEARCH("3",J16)))</formula>
    </cfRule>
    <cfRule type="containsText" dxfId="382" priority="123" operator="containsText" text="2">
      <formula>NOT(ISERROR(SEARCH("2",J16)))</formula>
    </cfRule>
  </conditionalFormatting>
  <conditionalFormatting sqref="J20">
    <cfRule type="containsText" dxfId="381" priority="578" operator="containsText" text="4">
      <formula>NOT(ISERROR(SEARCH("4",J20)))</formula>
    </cfRule>
    <cfRule type="containsText" dxfId="380" priority="579" operator="containsText" text="3">
      <formula>NOT(ISERROR(SEARCH("3",J20)))</formula>
    </cfRule>
    <cfRule type="containsText" dxfId="379" priority="580" operator="containsText" text="2">
      <formula>NOT(ISERROR(SEARCH("2",J20)))</formula>
    </cfRule>
    <cfRule type="containsText" dxfId="378" priority="581" operator="containsText" text="1">
      <formula>NOT(ISERROR(SEARCH("1",J20)))</formula>
    </cfRule>
  </conditionalFormatting>
  <conditionalFormatting sqref="J22">
    <cfRule type="containsText" dxfId="377" priority="548" operator="containsText" text="4">
      <formula>NOT(ISERROR(SEARCH("4",J22)))</formula>
    </cfRule>
    <cfRule type="containsText" dxfId="376" priority="549" operator="containsText" text="3">
      <formula>NOT(ISERROR(SEARCH("3",J22)))</formula>
    </cfRule>
    <cfRule type="containsText" dxfId="375" priority="550" operator="containsText" text="2">
      <formula>NOT(ISERROR(SEARCH("2",J22)))</formula>
    </cfRule>
    <cfRule type="containsText" dxfId="374" priority="551" operator="containsText" text="1">
      <formula>NOT(ISERROR(SEARCH("1",J22)))</formula>
    </cfRule>
  </conditionalFormatting>
  <conditionalFormatting sqref="J24">
    <cfRule type="containsText" dxfId="373" priority="513" operator="containsText" text="4">
      <formula>NOT(ISERROR(SEARCH("4",J24)))</formula>
    </cfRule>
    <cfRule type="containsText" dxfId="372" priority="514" operator="containsText" text="3">
      <formula>NOT(ISERROR(SEARCH("3",J24)))</formula>
    </cfRule>
    <cfRule type="containsText" dxfId="371" priority="515" operator="containsText" text="2">
      <formula>NOT(ISERROR(SEARCH("2",J24)))</formula>
    </cfRule>
    <cfRule type="containsText" dxfId="370" priority="516" operator="containsText" text="1">
      <formula>NOT(ISERROR(SEARCH("1",J24)))</formula>
    </cfRule>
    <cfRule type="containsText" dxfId="369" priority="517" operator="containsText" text="1">
      <formula>NOT(ISERROR(SEARCH("1",J24)))</formula>
    </cfRule>
  </conditionalFormatting>
  <conditionalFormatting sqref="J25">
    <cfRule type="containsText" dxfId="368" priority="482" operator="containsText" text="4">
      <formula>NOT(ISERROR(SEARCH("4",J25)))</formula>
    </cfRule>
    <cfRule type="containsText" dxfId="367" priority="483" operator="containsText" text="3">
      <formula>NOT(ISERROR(SEARCH("3",J25)))</formula>
    </cfRule>
    <cfRule type="containsText" dxfId="366" priority="484" operator="containsText" text="2">
      <formula>NOT(ISERROR(SEARCH("2",J25)))</formula>
    </cfRule>
    <cfRule type="containsText" dxfId="365" priority="485" operator="containsText" text="1">
      <formula>NOT(ISERROR(SEARCH("1",J25)))</formula>
    </cfRule>
  </conditionalFormatting>
  <conditionalFormatting sqref="J26">
    <cfRule type="containsText" dxfId="364" priority="470" operator="containsText" text="4">
      <formula>NOT(ISERROR(SEARCH("4",J26)))</formula>
    </cfRule>
    <cfRule type="containsText" dxfId="363" priority="471" operator="containsText" text="3">
      <formula>NOT(ISERROR(SEARCH("3",J26)))</formula>
    </cfRule>
    <cfRule type="containsText" dxfId="362" priority="472" operator="containsText" text="2">
      <formula>NOT(ISERROR(SEARCH("2",J26)))</formula>
    </cfRule>
    <cfRule type="containsText" dxfId="361" priority="473" operator="containsText" text="1">
      <formula>NOT(ISERROR(SEARCH("1",J26)))</formula>
    </cfRule>
  </conditionalFormatting>
  <conditionalFormatting sqref="J27">
    <cfRule type="containsText" dxfId="360" priority="463" operator="containsText" text="4">
      <formula>NOT(ISERROR(SEARCH("4",J27)))</formula>
    </cfRule>
    <cfRule type="containsText" dxfId="359" priority="464" operator="containsText" text="3">
      <formula>NOT(ISERROR(SEARCH("3",J27)))</formula>
    </cfRule>
    <cfRule type="containsText" dxfId="358" priority="465" operator="containsText" text="2">
      <formula>NOT(ISERROR(SEARCH("2",J27)))</formula>
    </cfRule>
    <cfRule type="containsText" dxfId="357" priority="466" operator="containsText" text="1">
      <formula>NOT(ISERROR(SEARCH("1",J27)))</formula>
    </cfRule>
  </conditionalFormatting>
  <conditionalFormatting sqref="J28">
    <cfRule type="containsText" dxfId="356" priority="444" operator="containsText" text="4">
      <formula>NOT(ISERROR(SEARCH("4",J28)))</formula>
    </cfRule>
    <cfRule type="containsText" dxfId="355" priority="445" operator="containsText" text="3">
      <formula>NOT(ISERROR(SEARCH("3",J28)))</formula>
    </cfRule>
    <cfRule type="containsText" dxfId="354" priority="446" operator="containsText" text="2">
      <formula>NOT(ISERROR(SEARCH("2",J28)))</formula>
    </cfRule>
    <cfRule type="containsText" dxfId="353" priority="447" operator="containsText" text="1">
      <formula>NOT(ISERROR(SEARCH("1",J28)))</formula>
    </cfRule>
  </conditionalFormatting>
  <conditionalFormatting sqref="J30">
    <cfRule type="containsText" dxfId="352" priority="421" operator="containsText" text="4">
      <formula>NOT(ISERROR(SEARCH("4",J30)))</formula>
    </cfRule>
    <cfRule type="containsText" dxfId="351" priority="422" operator="containsText" text="3">
      <formula>NOT(ISERROR(SEARCH("3",J30)))</formula>
    </cfRule>
    <cfRule type="containsText" dxfId="350" priority="423" operator="containsText" text="2">
      <formula>NOT(ISERROR(SEARCH("2",J30)))</formula>
    </cfRule>
  </conditionalFormatting>
  <conditionalFormatting sqref="J31">
    <cfRule type="containsText" dxfId="349" priority="402" operator="containsText" text="4">
      <formula>NOT(ISERROR(SEARCH("4",J31)))</formula>
    </cfRule>
    <cfRule type="containsText" dxfId="348" priority="403" operator="containsText" text="3">
      <formula>NOT(ISERROR(SEARCH("3",J31)))</formula>
    </cfRule>
    <cfRule type="containsText" dxfId="347" priority="404" operator="containsText" text="2">
      <formula>NOT(ISERROR(SEARCH("2",J31)))</formula>
    </cfRule>
    <cfRule type="containsText" dxfId="346" priority="405" operator="containsText" text="1">
      <formula>NOT(ISERROR(SEARCH("1",J31)))</formula>
    </cfRule>
  </conditionalFormatting>
  <conditionalFormatting sqref="J32">
    <cfRule type="containsText" dxfId="345" priority="378" operator="containsText" text="1">
      <formula>NOT(ISERROR(SEARCH("1",J32)))</formula>
    </cfRule>
  </conditionalFormatting>
  <conditionalFormatting sqref="J34">
    <cfRule type="containsText" dxfId="344" priority="317" operator="containsText" text="4">
      <formula>NOT(ISERROR(SEARCH("4",J34)))</formula>
    </cfRule>
    <cfRule type="containsText" dxfId="343" priority="318" operator="containsText" text="3">
      <formula>NOT(ISERROR(SEARCH("3",J34)))</formula>
    </cfRule>
    <cfRule type="containsText" dxfId="342" priority="319" operator="containsText" text="2">
      <formula>NOT(ISERROR(SEARCH("2",J34)))</formula>
    </cfRule>
    <cfRule type="containsText" dxfId="341" priority="320" operator="containsText" text="4">
      <formula>NOT(ISERROR(SEARCH("4",J34)))</formula>
    </cfRule>
    <cfRule type="containsText" dxfId="340" priority="321" operator="containsText" text="3">
      <formula>NOT(ISERROR(SEARCH("3",J34)))</formula>
    </cfRule>
    <cfRule type="containsText" dxfId="339" priority="322" operator="containsText" text="2">
      <formula>NOT(ISERROR(SEARCH("2",J34)))</formula>
    </cfRule>
    <cfRule type="containsText" dxfId="338" priority="323" operator="containsText" text="4">
      <formula>NOT(ISERROR(SEARCH("4",J34)))</formula>
    </cfRule>
    <cfRule type="containsText" dxfId="337" priority="324" operator="containsText" text="3">
      <formula>NOT(ISERROR(SEARCH("3",J34)))</formula>
    </cfRule>
    <cfRule type="containsText" dxfId="336" priority="325" operator="containsText" text="2">
      <formula>NOT(ISERROR(SEARCH("2",J34)))</formula>
    </cfRule>
    <cfRule type="containsText" dxfId="335" priority="326" operator="containsText" text="1">
      <formula>NOT(ISERROR(SEARCH("1",J34)))</formula>
    </cfRule>
  </conditionalFormatting>
  <conditionalFormatting sqref="J35">
    <cfRule type="containsText" dxfId="334" priority="301" operator="containsText" text="4">
      <formula>NOT(ISERROR(SEARCH("4",J35)))</formula>
    </cfRule>
    <cfRule type="containsText" dxfId="333" priority="302" operator="containsText" text="3">
      <formula>NOT(ISERROR(SEARCH("3",J35)))</formula>
    </cfRule>
    <cfRule type="containsText" dxfId="332" priority="303" operator="containsText" text="2">
      <formula>NOT(ISERROR(SEARCH("2",J35)))</formula>
    </cfRule>
    <cfRule type="containsText" dxfId="331" priority="304" operator="containsText" text="1">
      <formula>NOT(ISERROR(SEARCH("1",J35)))</formula>
    </cfRule>
  </conditionalFormatting>
  <conditionalFormatting sqref="J36">
    <cfRule type="containsText" dxfId="330" priority="834" operator="containsText" text="4">
      <formula>NOT(ISERROR(SEARCH("4",J36)))</formula>
    </cfRule>
    <cfRule type="containsText" dxfId="329" priority="835" operator="containsText" text="3">
      <formula>NOT(ISERROR(SEARCH("3",J36)))</formula>
    </cfRule>
  </conditionalFormatting>
  <conditionalFormatting sqref="J36:J37">
    <cfRule type="containsText" dxfId="328" priority="837" operator="containsText" text="1">
      <formula>NOT(ISERROR(SEARCH("1",J36)))</formula>
    </cfRule>
  </conditionalFormatting>
  <conditionalFormatting sqref="J38">
    <cfRule type="containsText" dxfId="327" priority="265" operator="containsText" text="4">
      <formula>NOT(ISERROR(SEARCH("4",J38)))</formula>
    </cfRule>
    <cfRule type="containsText" dxfId="326" priority="266" operator="containsText" text="3">
      <formula>NOT(ISERROR(SEARCH("3",J38)))</formula>
    </cfRule>
    <cfRule type="containsText" dxfId="325" priority="267" operator="containsText" text="2">
      <formula>NOT(ISERROR(SEARCH("2",J38)))</formula>
    </cfRule>
    <cfRule type="containsText" dxfId="324" priority="268" operator="containsText" text="1">
      <formula>NOT(ISERROR(SEARCH("1",J38)))</formula>
    </cfRule>
  </conditionalFormatting>
  <conditionalFormatting sqref="J39">
    <cfRule type="containsText" dxfId="323" priority="244" operator="containsText" text="4">
      <formula>NOT(ISERROR(SEARCH("4",J39)))</formula>
    </cfRule>
    <cfRule type="containsText" dxfId="322" priority="245" operator="containsText" text="3">
      <formula>NOT(ISERROR(SEARCH("3",J39)))</formula>
    </cfRule>
    <cfRule type="containsText" dxfId="321" priority="246" operator="containsText" text="2">
      <formula>NOT(ISERROR(SEARCH("2",J39)))</formula>
    </cfRule>
    <cfRule type="containsText" dxfId="320" priority="247" operator="containsText" text="4">
      <formula>NOT(ISERROR(SEARCH("4",J39)))</formula>
    </cfRule>
    <cfRule type="containsText" dxfId="319" priority="248" operator="containsText" text="3">
      <formula>NOT(ISERROR(SEARCH("3",J39)))</formula>
    </cfRule>
    <cfRule type="containsText" dxfId="318" priority="249" operator="containsText" text="2">
      <formula>NOT(ISERROR(SEARCH("2",J39)))</formula>
    </cfRule>
    <cfRule type="containsText" dxfId="317" priority="250" operator="containsText" text="1">
      <formula>NOT(ISERROR(SEARCH("1",J39)))</formula>
    </cfRule>
  </conditionalFormatting>
  <conditionalFormatting sqref="J40">
    <cfRule type="containsText" dxfId="316" priority="233" operator="containsText" text="4">
      <formula>NOT(ISERROR(SEARCH("4",J40)))</formula>
    </cfRule>
    <cfRule type="containsText" dxfId="315" priority="234" operator="containsText" text="3">
      <formula>NOT(ISERROR(SEARCH("3",J40)))</formula>
    </cfRule>
    <cfRule type="containsText" dxfId="314" priority="235" operator="containsText" text="2">
      <formula>NOT(ISERROR(SEARCH("2",J40)))</formula>
    </cfRule>
    <cfRule type="containsText" dxfId="313" priority="236" operator="containsText" text="1">
      <formula>NOT(ISERROR(SEARCH("1",J40)))</formula>
    </cfRule>
  </conditionalFormatting>
  <conditionalFormatting sqref="J41">
    <cfRule type="containsText" dxfId="312" priority="60" operator="containsText" text="4">
      <formula>NOT(ISERROR(SEARCH("4",J41)))</formula>
    </cfRule>
    <cfRule type="containsText" dxfId="311" priority="61" operator="containsText" text="3">
      <formula>NOT(ISERROR(SEARCH("3",J41)))</formula>
    </cfRule>
    <cfRule type="containsText" dxfId="310" priority="62" operator="containsText" text="2">
      <formula>NOT(ISERROR(SEARCH("2",J41)))</formula>
    </cfRule>
    <cfRule type="containsText" dxfId="309" priority="63" operator="containsText" text="1">
      <formula>NOT(ISERROR(SEARCH("1",J41)))</formula>
    </cfRule>
    <cfRule type="containsText" dxfId="308" priority="64" operator="containsText" text="1">
      <formula>NOT(ISERROR(SEARCH("1",J41)))</formula>
    </cfRule>
  </conditionalFormatting>
  <conditionalFormatting sqref="J42">
    <cfRule type="containsText" dxfId="307" priority="194" operator="containsText" text="1">
      <formula>NOT(ISERROR(SEARCH("1",J42)))</formula>
    </cfRule>
  </conditionalFormatting>
  <conditionalFormatting sqref="J42:J43 J45:J47">
    <cfRule type="containsText" dxfId="306" priority="818" operator="containsText" text="4">
      <formula>NOT(ISERROR(SEARCH("4",J42)))</formula>
    </cfRule>
    <cfRule type="containsText" dxfId="305" priority="819" operator="containsText" text="3">
      <formula>NOT(ISERROR(SEARCH("3",J42)))</formula>
    </cfRule>
    <cfRule type="containsText" dxfId="304" priority="821" operator="containsText" text="1">
      <formula>NOT(ISERROR(SEARCH("1",J42)))</formula>
    </cfRule>
  </conditionalFormatting>
  <conditionalFormatting sqref="J44">
    <cfRule type="containsText" dxfId="303" priority="200" operator="containsText" text="4">
      <formula>NOT(ISERROR(SEARCH("4",J44)))</formula>
    </cfRule>
    <cfRule type="containsText" dxfId="302" priority="201" operator="containsText" text="3">
      <formula>NOT(ISERROR(SEARCH("3",J44)))</formula>
    </cfRule>
    <cfRule type="containsText" dxfId="301" priority="202" operator="containsText" text="2">
      <formula>NOT(ISERROR(SEARCH("2",J44)))</formula>
    </cfRule>
    <cfRule type="containsText" dxfId="300" priority="203" operator="containsText" text="4">
      <formula>NOT(ISERROR(SEARCH("4",J44)))</formula>
    </cfRule>
    <cfRule type="containsText" dxfId="299" priority="204" operator="containsText" text="3">
      <formula>NOT(ISERROR(SEARCH("3",J44)))</formula>
    </cfRule>
    <cfRule type="containsText" dxfId="298" priority="205" operator="containsText" text="2">
      <formula>NOT(ISERROR(SEARCH("2",J44)))</formula>
    </cfRule>
    <cfRule type="containsText" dxfId="297" priority="206" operator="containsText" text="4">
      <formula>NOT(ISERROR(SEARCH("4",J44)))</formula>
    </cfRule>
    <cfRule type="containsText" dxfId="296" priority="207" operator="containsText" text="3">
      <formula>NOT(ISERROR(SEARCH("3",J44)))</formula>
    </cfRule>
    <cfRule type="containsText" dxfId="295" priority="208" operator="containsText" text="2">
      <formula>NOT(ISERROR(SEARCH("2",J44)))</formula>
    </cfRule>
    <cfRule type="containsText" dxfId="294" priority="209" operator="containsText" text="1">
      <formula>NOT(ISERROR(SEARCH("1",J44)))</formula>
    </cfRule>
  </conditionalFormatting>
  <conditionalFormatting sqref="J45:J47 J42:J43">
    <cfRule type="containsText" dxfId="293" priority="820" operator="containsText" text="2">
      <formula>NOT(ISERROR(SEARCH("2",J42)))</formula>
    </cfRule>
  </conditionalFormatting>
  <conditionalFormatting sqref="J48">
    <cfRule type="containsText" dxfId="292" priority="1" operator="containsText" text="4">
      <formula>NOT(ISERROR(SEARCH("4",J48)))</formula>
    </cfRule>
    <cfRule type="containsText" dxfId="291" priority="2" operator="containsText" text="3">
      <formula>NOT(ISERROR(SEARCH("3",J48)))</formula>
    </cfRule>
    <cfRule type="containsText" dxfId="290" priority="3" operator="containsText" text="2">
      <formula>NOT(ISERROR(SEARCH("2",J48)))</formula>
    </cfRule>
    <cfRule type="containsText" dxfId="289" priority="4" operator="containsText" text="1">
      <formula>NOT(ISERROR(SEARCH("1",J48)))</formula>
    </cfRule>
  </conditionalFormatting>
  <conditionalFormatting sqref="J49">
    <cfRule type="containsText" dxfId="288" priority="158" operator="containsText" text="4">
      <formula>NOT(ISERROR(SEARCH("4",J49)))</formula>
    </cfRule>
    <cfRule type="containsText" dxfId="287" priority="159" operator="containsText" text="3">
      <formula>NOT(ISERROR(SEARCH("3",J49)))</formula>
    </cfRule>
    <cfRule type="containsText" dxfId="286" priority="160" operator="containsText" text="2">
      <formula>NOT(ISERROR(SEARCH("2",J49)))</formula>
    </cfRule>
    <cfRule type="containsText" dxfId="285" priority="161" operator="containsText" text="1">
      <formula>NOT(ISERROR(SEARCH("1",J49)))</formula>
    </cfRule>
  </conditionalFormatting>
  <conditionalFormatting sqref="J52">
    <cfRule type="containsText" dxfId="284" priority="104" operator="containsText" text="4">
      <formula>NOT(ISERROR(SEARCH("4",J52)))</formula>
    </cfRule>
    <cfRule type="containsText" dxfId="283" priority="105" operator="containsText" text="3">
      <formula>NOT(ISERROR(SEARCH("3",J52)))</formula>
    </cfRule>
    <cfRule type="containsText" dxfId="282" priority="106" operator="containsText" text="2">
      <formula>NOT(ISERROR(SEARCH("2",J52)))</formula>
    </cfRule>
    <cfRule type="containsText" dxfId="281" priority="107" operator="containsText" text="1">
      <formula>NOT(ISERROR(SEARCH("1",J52)))</formula>
    </cfRule>
  </conditionalFormatting>
  <conditionalFormatting sqref="K7">
    <cfRule type="containsText" dxfId="280" priority="746" operator="containsText" text="4">
      <formula>NOT(ISERROR(SEARCH("4",K7)))</formula>
    </cfRule>
    <cfRule type="containsText" dxfId="279" priority="747" operator="containsText" text="3">
      <formula>NOT(ISERROR(SEARCH("3",K7)))</formula>
    </cfRule>
    <cfRule type="containsText" dxfId="278" priority="748" operator="containsText" text="2">
      <formula>NOT(ISERROR(SEARCH("2",K7)))</formula>
    </cfRule>
    <cfRule type="containsText" dxfId="277" priority="749" operator="containsText" text="1">
      <formula>NOT(ISERROR(SEARCH("1",K7)))</formula>
    </cfRule>
  </conditionalFormatting>
  <conditionalFormatting sqref="K12">
    <cfRule type="containsText" dxfId="276" priority="660" operator="containsText" text="4">
      <formula>NOT(ISERROR(SEARCH("4",K12)))</formula>
    </cfRule>
    <cfRule type="containsText" dxfId="275" priority="661" operator="containsText" text="3">
      <formula>NOT(ISERROR(SEARCH("3",K12)))</formula>
    </cfRule>
    <cfRule type="containsText" dxfId="274" priority="662" operator="containsText" text="2">
      <formula>NOT(ISERROR(SEARCH("2",K12)))</formula>
    </cfRule>
    <cfRule type="containsText" dxfId="273" priority="663" operator="containsText" text="1">
      <formula>NOT(ISERROR(SEARCH("1",K12)))</formula>
    </cfRule>
  </conditionalFormatting>
  <conditionalFormatting sqref="K13">
    <cfRule type="containsText" dxfId="272" priority="806" operator="containsText" text="4">
      <formula>NOT(ISERROR(SEARCH("4",K13)))</formula>
    </cfRule>
    <cfRule type="containsText" dxfId="271" priority="807" operator="containsText" text="3">
      <formula>NOT(ISERROR(SEARCH("3",K13)))</formula>
    </cfRule>
    <cfRule type="containsText" dxfId="270" priority="808" operator="containsText" text="2">
      <formula>NOT(ISERROR(SEARCH("2",K13)))</formula>
    </cfRule>
    <cfRule type="containsText" dxfId="269" priority="809" operator="containsText" text="1">
      <formula>NOT(ISERROR(SEARCH("1",K13)))</formula>
    </cfRule>
  </conditionalFormatting>
  <conditionalFormatting sqref="K24">
    <cfRule type="containsText" dxfId="268" priority="508" operator="containsText" text="4">
      <formula>NOT(ISERROR(SEARCH("4",K24)))</formula>
    </cfRule>
    <cfRule type="containsText" dxfId="267" priority="509" operator="containsText" text="3">
      <formula>NOT(ISERROR(SEARCH("3",K24)))</formula>
    </cfRule>
    <cfRule type="containsText" dxfId="266" priority="510" operator="containsText" text="2">
      <formula>NOT(ISERROR(SEARCH("2",K24)))</formula>
    </cfRule>
    <cfRule type="containsText" dxfId="265" priority="511" operator="containsText" text="1">
      <formula>NOT(ISERROR(SEARCH("1",K24)))</formula>
    </cfRule>
    <cfRule type="containsText" dxfId="264" priority="512" operator="containsText" text="1">
      <formula>NOT(ISERROR(SEARCH("1",K24)))</formula>
    </cfRule>
  </conditionalFormatting>
  <conditionalFormatting sqref="K31">
    <cfRule type="containsText" dxfId="263" priority="398" operator="containsText" text="4">
      <formula>NOT(ISERROR(SEARCH("4",K31)))</formula>
    </cfRule>
    <cfRule type="containsText" dxfId="262" priority="399" operator="containsText" text="3">
      <formula>NOT(ISERROR(SEARCH("3",K31)))</formula>
    </cfRule>
    <cfRule type="containsText" dxfId="261" priority="400" operator="containsText" text="2">
      <formula>NOT(ISERROR(SEARCH("2",K31)))</formula>
    </cfRule>
    <cfRule type="containsText" dxfId="260" priority="401" operator="containsText" text="1">
      <formula>NOT(ISERROR(SEARCH("1",K31)))</formula>
    </cfRule>
  </conditionalFormatting>
  <conditionalFormatting sqref="K32">
    <cfRule type="containsText" dxfId="259" priority="373" operator="containsText" text="4">
      <formula>NOT(ISERROR(SEARCH("4",K32)))</formula>
    </cfRule>
    <cfRule type="containsText" dxfId="258" priority="374" operator="containsText" text="3">
      <formula>NOT(ISERROR(SEARCH("3",K32)))</formula>
    </cfRule>
    <cfRule type="containsText" dxfId="257" priority="375" operator="containsText" text="2">
      <formula>NOT(ISERROR(SEARCH("2",K32)))</formula>
    </cfRule>
    <cfRule type="containsText" dxfId="256" priority="376" operator="containsText" text="1">
      <formula>NOT(ISERROR(SEARCH("1",K32)))</formula>
    </cfRule>
    <cfRule type="containsText" dxfId="255" priority="377" operator="containsText" text="1">
      <formula>NOT(ISERROR(SEARCH("1",K32)))</formula>
    </cfRule>
  </conditionalFormatting>
  <conditionalFormatting sqref="K42">
    <cfRule type="containsText" dxfId="254" priority="195" operator="containsText" text="4">
      <formula>NOT(ISERROR(SEARCH("4",K42)))</formula>
    </cfRule>
    <cfRule type="containsText" dxfId="253" priority="197" operator="containsText" text="2">
      <formula>NOT(ISERROR(SEARCH("2",K42)))</formula>
    </cfRule>
    <cfRule type="containsText" dxfId="252" priority="198" operator="containsText" text="1">
      <formula>NOT(ISERROR(SEARCH("1",K42)))</formula>
    </cfRule>
    <cfRule type="containsText" dxfId="251" priority="199" operator="containsText" text="1">
      <formula>NOT(ISERROR(SEARCH("1",K42)))</formula>
    </cfRule>
  </conditionalFormatting>
  <conditionalFormatting sqref="K46:K47">
    <cfRule type="containsText" dxfId="250" priority="162" operator="containsText" text="4">
      <formula>NOT(ISERROR(SEARCH("4",K46)))</formula>
    </cfRule>
    <cfRule type="containsText" dxfId="249" priority="163" operator="containsText" text="3">
      <formula>NOT(ISERROR(SEARCH("3",K46)))</formula>
    </cfRule>
    <cfRule type="containsText" dxfId="248" priority="164" operator="containsText" text="2">
      <formula>NOT(ISERROR(SEARCH("2",K46)))</formula>
    </cfRule>
    <cfRule type="containsText" dxfId="247" priority="165" operator="containsText" text="1">
      <formula>NOT(ISERROR(SEARCH("1",K46)))</formula>
    </cfRule>
  </conditionalFormatting>
  <conditionalFormatting sqref="K49">
    <cfRule type="containsText" dxfId="246" priority="154" operator="containsText" text="4">
      <formula>NOT(ISERROR(SEARCH("4",K49)))</formula>
    </cfRule>
    <cfRule type="containsText" dxfId="245" priority="155" operator="containsText" text="3">
      <formula>NOT(ISERROR(SEARCH("3",K49)))</formula>
    </cfRule>
    <cfRule type="containsText" dxfId="244" priority="156" operator="containsText" text="2">
      <formula>NOT(ISERROR(SEARCH("2",K49)))</formula>
    </cfRule>
    <cfRule type="containsText" dxfId="243" priority="157" operator="containsText" text="1">
      <formula>NOT(ISERROR(SEARCH("1",K49)))</formula>
    </cfRule>
  </conditionalFormatting>
  <conditionalFormatting sqref="K42:L42">
    <cfRule type="containsText" dxfId="242" priority="196" operator="containsText" text="3">
      <formula>NOT(ISERROR(SEARCH("3",K42)))</formula>
    </cfRule>
  </conditionalFormatting>
  <conditionalFormatting sqref="L4">
    <cfRule type="containsText" dxfId="241" priority="758" operator="containsText" text="2">
      <formula>NOT(ISERROR(SEARCH("2",L4)))</formula>
    </cfRule>
    <cfRule type="containsText" dxfId="240" priority="759" operator="containsText" text="1">
      <formula>NOT(ISERROR(SEARCH("1",L4)))</formula>
    </cfRule>
    <cfRule type="containsText" dxfId="239" priority="760" operator="containsText" text="4">
      <formula>NOT(ISERROR(SEARCH("4",L4)))</formula>
    </cfRule>
    <cfRule type="containsText" dxfId="238" priority="761" operator="containsText" text="1">
      <formula>NOT(ISERROR(SEARCH("1",L4)))</formula>
    </cfRule>
  </conditionalFormatting>
  <conditionalFormatting sqref="L4:L5">
    <cfRule type="containsText" dxfId="237" priority="501" operator="containsText" text="3">
      <formula>NOT(ISERROR(SEARCH("3",L4)))</formula>
    </cfRule>
  </conditionalFormatting>
  <conditionalFormatting sqref="L5">
    <cfRule type="containsText" dxfId="236" priority="500" operator="containsText" text="4">
      <formula>NOT(ISERROR(SEARCH("4",L5)))</formula>
    </cfRule>
    <cfRule type="containsText" dxfId="235" priority="502" operator="containsText" text="2">
      <formula>NOT(ISERROR(SEARCH("2",L5)))</formula>
    </cfRule>
    <cfRule type="containsText" dxfId="234" priority="503" operator="containsText" text="1">
      <formula>NOT(ISERROR(SEARCH("1",L5)))</formula>
    </cfRule>
  </conditionalFormatting>
  <conditionalFormatting sqref="L6">
    <cfRule type="containsText" dxfId="233" priority="492" operator="containsText" text="4">
      <formula>NOT(ISERROR(SEARCH("4",L6)))</formula>
    </cfRule>
    <cfRule type="containsText" dxfId="232" priority="493" operator="containsText" text="3">
      <formula>NOT(ISERROR(SEARCH("3",L6)))</formula>
    </cfRule>
    <cfRule type="containsText" dxfId="231" priority="494" operator="containsText" text="2">
      <formula>NOT(ISERROR(SEARCH("2",L6)))</formula>
    </cfRule>
    <cfRule type="containsText" dxfId="230" priority="495" operator="containsText" text="1">
      <formula>NOT(ISERROR(SEARCH("1",L6)))</formula>
    </cfRule>
  </conditionalFormatting>
  <conditionalFormatting sqref="L7">
    <cfRule type="containsText" dxfId="229" priority="9" operator="containsText" text="4">
      <formula>NOT(ISERROR(SEARCH("4",L7)))</formula>
    </cfRule>
    <cfRule type="containsText" dxfId="228" priority="10" operator="containsText" text="3">
      <formula>NOT(ISERROR(SEARCH("3",L7)))</formula>
    </cfRule>
    <cfRule type="containsText" dxfId="227" priority="11" operator="containsText" text="2">
      <formula>NOT(ISERROR(SEARCH("2",L7)))</formula>
    </cfRule>
    <cfRule type="containsText" dxfId="226" priority="12" operator="containsText" text="1">
      <formula>NOT(ISERROR(SEARCH("1",L7)))</formula>
    </cfRule>
  </conditionalFormatting>
  <conditionalFormatting sqref="L8">
    <cfRule type="containsText" dxfId="225" priority="738" operator="containsText" text="4">
      <formula>NOT(ISERROR(SEARCH("4",L8)))</formula>
    </cfRule>
    <cfRule type="containsText" dxfId="224" priority="739" operator="containsText" text="3">
      <formula>NOT(ISERROR(SEARCH("3",L8)))</formula>
    </cfRule>
    <cfRule type="containsText" dxfId="223" priority="740" operator="containsText" text="2">
      <formula>NOT(ISERROR(SEARCH("2",L8)))</formula>
    </cfRule>
    <cfRule type="containsText" dxfId="222" priority="741" operator="containsText" text="1">
      <formula>NOT(ISERROR(SEARCH("1",L8)))</formula>
    </cfRule>
  </conditionalFormatting>
  <conditionalFormatting sqref="L9 H22:H31 B22:B34 H5 F5:F8 H7:H8 F10:F15 H10:H20 D11:D13 B11:B15 A15 G15 I15 K15 M15:N16 B16:C16 E16 C17:G17 I17 K17 N17 B17:B20 C18 M18:N19 D19 F19 K19 I19:I20 C20:G20 N20 K21 C22:G22 C23 F24 C24:D25 C26:F26 I26 L26 G26:G27 N26:N27 C27 E27 C28:E28 I29 K29:N29 G29:G30 C29:F31 C32 F32 L32:L33 N32:N33 C33:E33 K33 F34 D34:D35 L35:M35 K35:K37 L36:N36 L37 N37:N38 C38:C39 F39 L39:N39 I40:I41 C40:H43 K41 L42 I43 K43:N43 C44:D44 F44 H44 L44:L45 N44:N45 C45:E45 G45 K45 M45 I45:I46 L46:N46 A17:A47 H48:I48 L48:M48 F48:F49 A48:D49 L49 N49:N50 H49:H51 A50:F50 J50:J51 A51:D51 F51 L51:N51 A53:E53 H53 L53 N53 J53:J54 M54:N54 A54:D55 F54:F55 H55 J55:N55 A56:C56 G56:N56">
    <cfRule type="containsText" dxfId="221" priority="855" operator="containsText" text="4">
      <formula>NOT(ISERROR(SEARCH("4",A5)))</formula>
    </cfRule>
  </conditionalFormatting>
  <conditionalFormatting sqref="L9">
    <cfRule type="containsText" dxfId="220" priority="841" operator="containsText" text="4">
      <formula>NOT(ISERROR(SEARCH("4",L9)))</formula>
    </cfRule>
    <cfRule type="containsText" dxfId="219" priority="842" operator="containsText" text="3">
      <formula>NOT(ISERROR(SEARCH("3",L9)))</formula>
    </cfRule>
    <cfRule type="containsText" dxfId="218" priority="843" operator="containsText" text="2">
      <formula>NOT(ISERROR(SEARCH("2",L9)))</formula>
    </cfRule>
    <cfRule type="containsText" dxfId="217" priority="844" operator="containsText" text="1">
      <formula>NOT(ISERROR(SEARCH("1",L9)))</formula>
    </cfRule>
  </conditionalFormatting>
  <conditionalFormatting sqref="L10">
    <cfRule type="containsText" dxfId="216" priority="714" operator="containsText" text="4">
      <formula>NOT(ISERROR(SEARCH("4",L10)))</formula>
    </cfRule>
    <cfRule type="containsText" dxfId="215" priority="715" operator="containsText" text="3">
      <formula>NOT(ISERROR(SEARCH("3",L10)))</formula>
    </cfRule>
    <cfRule type="containsText" dxfId="214" priority="716" operator="containsText" text="2">
      <formula>NOT(ISERROR(SEARCH("2",L10)))</formula>
    </cfRule>
    <cfRule type="containsText" dxfId="213" priority="717" operator="containsText" text="1">
      <formula>NOT(ISERROR(SEARCH("1",L10)))</formula>
    </cfRule>
  </conditionalFormatting>
  <conditionalFormatting sqref="L11">
    <cfRule type="containsText" dxfId="212" priority="689" operator="containsText" text="4">
      <formula>NOT(ISERROR(SEARCH("4",L11)))</formula>
    </cfRule>
    <cfRule type="containsText" dxfId="211" priority="690" operator="containsText" text="3">
      <formula>NOT(ISERROR(SEARCH("3",L11)))</formula>
    </cfRule>
    <cfRule type="containsText" dxfId="210" priority="691" operator="containsText" text="2">
      <formula>NOT(ISERROR(SEARCH("2",L11)))</formula>
    </cfRule>
    <cfRule type="containsText" dxfId="209" priority="692" operator="containsText" text="1">
      <formula>NOT(ISERROR(SEARCH("1",L11)))</formula>
    </cfRule>
  </conditionalFormatting>
  <conditionalFormatting sqref="L12">
    <cfRule type="containsText" dxfId="208" priority="673" operator="containsText" text="1">
      <formula>NOT(ISERROR(SEARCH("1",L12)))</formula>
    </cfRule>
  </conditionalFormatting>
  <conditionalFormatting sqref="L12:L13 L15:L19">
    <cfRule type="containsText" dxfId="207" priority="826" operator="containsText" text="4">
      <formula>NOT(ISERROR(SEARCH("4",L12)))</formula>
    </cfRule>
    <cfRule type="containsText" dxfId="206" priority="827" operator="containsText" text="3">
      <formula>NOT(ISERROR(SEARCH("3",L12)))</formula>
    </cfRule>
    <cfRule type="containsText" dxfId="205" priority="828" operator="containsText" text="2">
      <formula>NOT(ISERROR(SEARCH("2",L12)))</formula>
    </cfRule>
    <cfRule type="containsText" dxfId="204" priority="829" operator="containsText" text="1">
      <formula>NOT(ISERROR(SEARCH("1",L12)))</formula>
    </cfRule>
  </conditionalFormatting>
  <conditionalFormatting sqref="L14">
    <cfRule type="containsText" dxfId="203" priority="636" operator="containsText" text="4">
      <formula>NOT(ISERROR(SEARCH("4",L14)))</formula>
    </cfRule>
    <cfRule type="containsText" dxfId="202" priority="637" operator="containsText" text="3">
      <formula>NOT(ISERROR(SEARCH("3",L14)))</formula>
    </cfRule>
    <cfRule type="containsText" dxfId="201" priority="638" operator="containsText" text="2">
      <formula>NOT(ISERROR(SEARCH("2",L14)))</formula>
    </cfRule>
    <cfRule type="containsText" dxfId="200" priority="639" operator="containsText" text="1">
      <formula>NOT(ISERROR(SEARCH("1",L14)))</formula>
    </cfRule>
  </conditionalFormatting>
  <conditionalFormatting sqref="L17">
    <cfRule type="containsText" dxfId="199" priority="93" operator="containsText" text="4">
      <formula>NOT(ISERROR(SEARCH("4",L17)))</formula>
    </cfRule>
    <cfRule type="containsText" dxfId="198" priority="94" operator="containsText" text="3">
      <formula>NOT(ISERROR(SEARCH("3",L17)))</formula>
    </cfRule>
    <cfRule type="containsText" dxfId="197" priority="95" operator="containsText" text="2">
      <formula>NOT(ISERROR(SEARCH("2",L17)))</formula>
    </cfRule>
  </conditionalFormatting>
  <conditionalFormatting sqref="L20">
    <cfRule type="containsText" dxfId="196" priority="574" operator="containsText" text="4">
      <formula>NOT(ISERROR(SEARCH("4",L20)))</formula>
    </cfRule>
    <cfRule type="containsText" dxfId="195" priority="575" operator="containsText" text="3">
      <formula>NOT(ISERROR(SEARCH("3",L20)))</formula>
    </cfRule>
    <cfRule type="containsText" dxfId="194" priority="576" operator="containsText" text="2">
      <formula>NOT(ISERROR(SEARCH("2",L20)))</formula>
    </cfRule>
    <cfRule type="containsText" dxfId="193" priority="577" operator="containsText" text="1">
      <formula>NOT(ISERROR(SEARCH("1",L20)))</formula>
    </cfRule>
  </conditionalFormatting>
  <conditionalFormatting sqref="L22">
    <cfRule type="containsText" dxfId="192" priority="544" operator="containsText" text="4">
      <formula>NOT(ISERROR(SEARCH("4",L22)))</formula>
    </cfRule>
    <cfRule type="containsText" dxfId="191" priority="545" operator="containsText" text="3">
      <formula>NOT(ISERROR(SEARCH("3",L22)))</formula>
    </cfRule>
    <cfRule type="containsText" dxfId="190" priority="546" operator="containsText" text="2">
      <formula>NOT(ISERROR(SEARCH("2",L22)))</formula>
    </cfRule>
    <cfRule type="containsText" dxfId="189" priority="547" operator="containsText" text="1">
      <formula>NOT(ISERROR(SEARCH("1",L22)))</formula>
    </cfRule>
  </conditionalFormatting>
  <conditionalFormatting sqref="L25">
    <cfRule type="containsText" dxfId="188" priority="478" operator="containsText" text="4">
      <formula>NOT(ISERROR(SEARCH("4",L25)))</formula>
    </cfRule>
    <cfRule type="containsText" dxfId="187" priority="479" operator="containsText" text="3">
      <formula>NOT(ISERROR(SEARCH("3",L25)))</formula>
    </cfRule>
    <cfRule type="containsText" dxfId="186" priority="480" operator="containsText" text="2">
      <formula>NOT(ISERROR(SEARCH("2",L25)))</formula>
    </cfRule>
    <cfRule type="containsText" dxfId="185" priority="481" operator="containsText" text="1">
      <formula>NOT(ISERROR(SEARCH("1",L25)))</formula>
    </cfRule>
  </conditionalFormatting>
  <conditionalFormatting sqref="L26">
    <cfRule type="containsText" dxfId="184" priority="467" operator="containsText" text="4">
      <formula>NOT(ISERROR(SEARCH("4",L26)))</formula>
    </cfRule>
    <cfRule type="containsText" dxfId="183" priority="468" operator="containsText" text="3">
      <formula>NOT(ISERROR(SEARCH("3",L26)))</formula>
    </cfRule>
    <cfRule type="containsText" dxfId="182" priority="469" operator="containsText" text="2">
      <formula>NOT(ISERROR(SEARCH("2",L26)))</formula>
    </cfRule>
  </conditionalFormatting>
  <conditionalFormatting sqref="L27">
    <cfRule type="containsText" dxfId="181" priority="459" operator="containsText" text="4">
      <formula>NOT(ISERROR(SEARCH("4",L27)))</formula>
    </cfRule>
    <cfRule type="containsText" dxfId="180" priority="460" operator="containsText" text="3">
      <formula>NOT(ISERROR(SEARCH("3",L27)))</formula>
    </cfRule>
    <cfRule type="containsText" dxfId="179" priority="461" operator="containsText" text="2">
      <formula>NOT(ISERROR(SEARCH("2",L27)))</formula>
    </cfRule>
    <cfRule type="containsText" dxfId="178" priority="462" operator="containsText" text="1">
      <formula>NOT(ISERROR(SEARCH("1",L27)))</formula>
    </cfRule>
  </conditionalFormatting>
  <conditionalFormatting sqref="L28">
    <cfRule type="containsText" dxfId="177" priority="36" operator="containsText" text="4">
      <formula>NOT(ISERROR(SEARCH("4",L28)))</formula>
    </cfRule>
    <cfRule type="containsText" dxfId="176" priority="37" operator="containsText" text="3">
      <formula>NOT(ISERROR(SEARCH("3",L28)))</formula>
    </cfRule>
    <cfRule type="containsText" dxfId="175" priority="38" operator="containsText" text="2">
      <formula>NOT(ISERROR(SEARCH("2",L28)))</formula>
    </cfRule>
    <cfRule type="containsText" dxfId="174" priority="39" operator="containsText" text="1">
      <formula>NOT(ISERROR(SEARCH("1",L28)))</formula>
    </cfRule>
  </conditionalFormatting>
  <conditionalFormatting sqref="L30">
    <cfRule type="containsText" dxfId="173" priority="424" operator="containsText" text="4">
      <formula>NOT(ISERROR(SEARCH("4",L30)))</formula>
    </cfRule>
    <cfRule type="containsText" dxfId="172" priority="425" operator="containsText" text="3">
      <formula>NOT(ISERROR(SEARCH("3",L30)))</formula>
    </cfRule>
    <cfRule type="containsText" dxfId="171" priority="426" operator="containsText" text="2">
      <formula>NOT(ISERROR(SEARCH("2",L30)))</formula>
    </cfRule>
    <cfRule type="containsText" dxfId="170" priority="427" operator="containsText" text="4">
      <formula>NOT(ISERROR(SEARCH("4",L30)))</formula>
    </cfRule>
    <cfRule type="containsText" dxfId="169" priority="428" operator="containsText" text="3">
      <formula>NOT(ISERROR(SEARCH("3",L30)))</formula>
    </cfRule>
    <cfRule type="containsText" dxfId="168" priority="429" operator="containsText" text="2">
      <formula>NOT(ISERROR(SEARCH("2",L30)))</formula>
    </cfRule>
    <cfRule type="containsText" dxfId="167" priority="430" operator="containsText" text="4">
      <formula>NOT(ISERROR(SEARCH("4",L30)))</formula>
    </cfRule>
    <cfRule type="containsText" dxfId="166" priority="431" operator="containsText" text="3">
      <formula>NOT(ISERROR(SEARCH("3",L30)))</formula>
    </cfRule>
    <cfRule type="containsText" dxfId="165" priority="432" operator="containsText" text="2">
      <formula>NOT(ISERROR(SEARCH("2",L30)))</formula>
    </cfRule>
    <cfRule type="containsText" dxfId="164" priority="433" operator="containsText" text="1">
      <formula>NOT(ISERROR(SEARCH("1",L30)))</formula>
    </cfRule>
  </conditionalFormatting>
  <conditionalFormatting sqref="L31">
    <cfRule type="containsText" dxfId="163" priority="387" operator="containsText" text="4">
      <formula>NOT(ISERROR(SEARCH("4",L31)))</formula>
    </cfRule>
    <cfRule type="containsText" dxfId="162" priority="388" operator="containsText" text="3">
      <formula>NOT(ISERROR(SEARCH("3",L31)))</formula>
    </cfRule>
    <cfRule type="containsText" dxfId="161" priority="389" operator="containsText" text="2">
      <formula>NOT(ISERROR(SEARCH("2",L31)))</formula>
    </cfRule>
    <cfRule type="containsText" dxfId="160" priority="390" operator="containsText" text="1">
      <formula>NOT(ISERROR(SEARCH("1",L31)))</formula>
    </cfRule>
  </conditionalFormatting>
  <conditionalFormatting sqref="L34">
    <cfRule type="containsText" dxfId="159" priority="313" operator="containsText" text="4">
      <formula>NOT(ISERROR(SEARCH("4",L34)))</formula>
    </cfRule>
    <cfRule type="containsText" dxfId="158" priority="314" operator="containsText" text="3">
      <formula>NOT(ISERROR(SEARCH("3",L34)))</formula>
    </cfRule>
    <cfRule type="containsText" dxfId="157" priority="315" operator="containsText" text="2">
      <formula>NOT(ISERROR(SEARCH("2",L34)))</formula>
    </cfRule>
    <cfRule type="containsText" dxfId="156" priority="316" operator="containsText" text="1">
      <formula>NOT(ISERROR(SEARCH("1",L34)))</formula>
    </cfRule>
  </conditionalFormatting>
  <conditionalFormatting sqref="L37">
    <cfRule type="containsText" dxfId="155" priority="277" operator="containsText" text="2">
      <formula>NOT(ISERROR(SEARCH("2",L37)))</formula>
    </cfRule>
    <cfRule type="containsText" dxfId="154" priority="278" operator="containsText" text="3">
      <formula>NOT(ISERROR(SEARCH("3",L37)))</formula>
    </cfRule>
    <cfRule type="containsText" dxfId="153" priority="279" operator="containsText" text="2">
      <formula>NOT(ISERROR(SEARCH("2",L37)))</formula>
    </cfRule>
    <cfRule type="containsText" dxfId="152" priority="280" operator="containsText" text="1">
      <formula>NOT(ISERROR(SEARCH("1",L37)))</formula>
    </cfRule>
  </conditionalFormatting>
  <conditionalFormatting sqref="L37:L38">
    <cfRule type="containsText" dxfId="151" priority="49" operator="containsText" text="3">
      <formula>NOT(ISERROR(SEARCH("3",L37)))</formula>
    </cfRule>
  </conditionalFormatting>
  <conditionalFormatting sqref="L38">
    <cfRule type="containsText" dxfId="150" priority="48" operator="containsText" text="4">
      <formula>NOT(ISERROR(SEARCH("4",L38)))</formula>
    </cfRule>
    <cfRule type="containsText" dxfId="149" priority="50" operator="containsText" text="2">
      <formula>NOT(ISERROR(SEARCH("2",L38)))</formula>
    </cfRule>
    <cfRule type="containsText" dxfId="148" priority="51" operator="containsText" text="1">
      <formula>NOT(ISERROR(SEARCH("1",L38)))</formula>
    </cfRule>
  </conditionalFormatting>
  <conditionalFormatting sqref="L40:L41">
    <cfRule type="containsText" dxfId="147" priority="237" operator="containsText" text="4">
      <formula>NOT(ISERROR(SEARCH("4",L40)))</formula>
    </cfRule>
    <cfRule type="containsText" dxfId="146" priority="238" operator="containsText" text="3">
      <formula>NOT(ISERROR(SEARCH("3",L40)))</formula>
    </cfRule>
    <cfRule type="containsText" dxfId="145" priority="239" operator="containsText" text="2">
      <formula>NOT(ISERROR(SEARCH("2",L40)))</formula>
    </cfRule>
    <cfRule type="containsText" dxfId="144" priority="240" operator="containsText" text="4">
      <formula>NOT(ISERROR(SEARCH("4",L40)))</formula>
    </cfRule>
    <cfRule type="containsText" dxfId="143" priority="241" operator="containsText" text="3">
      <formula>NOT(ISERROR(SEARCH("3",L40)))</formula>
    </cfRule>
    <cfRule type="containsText" dxfId="142" priority="242" operator="containsText" text="2">
      <formula>NOT(ISERROR(SEARCH("2",L40)))</formula>
    </cfRule>
    <cfRule type="containsText" dxfId="141" priority="243" operator="containsText" text="1">
      <formula>NOT(ISERROR(SEARCH("1",L40)))</formula>
    </cfRule>
  </conditionalFormatting>
  <conditionalFormatting sqref="L42">
    <cfRule type="containsText" dxfId="140" priority="215" operator="containsText" text="2">
      <formula>NOT(ISERROR(SEARCH("2",L42)))</formula>
    </cfRule>
    <cfRule type="containsText" dxfId="139" priority="216" operator="containsText" text="3">
      <formula>NOT(ISERROR(SEARCH("3",L42)))</formula>
    </cfRule>
    <cfRule type="containsText" dxfId="138" priority="217" operator="containsText" text="2">
      <formula>NOT(ISERROR(SEARCH("2",L42)))</formula>
    </cfRule>
    <cfRule type="containsText" dxfId="137" priority="218" operator="containsText" text="1">
      <formula>NOT(ISERROR(SEARCH("1",L42)))</formula>
    </cfRule>
  </conditionalFormatting>
  <conditionalFormatting sqref="L47">
    <cfRule type="containsText" dxfId="136" priority="81" operator="containsText" text="4">
      <formula>NOT(ISERROR(SEARCH("4",L47)))</formula>
    </cfRule>
    <cfRule type="containsText" dxfId="135" priority="82" operator="containsText" text="3">
      <formula>NOT(ISERROR(SEARCH("3",L47)))</formula>
    </cfRule>
    <cfRule type="containsText" dxfId="134" priority="83" operator="containsText" text="2">
      <formula>NOT(ISERROR(SEARCH("2",L47)))</formula>
    </cfRule>
    <cfRule type="containsText" dxfId="133" priority="84" operator="containsText" text="1">
      <formula>NOT(ISERROR(SEARCH("1",L47)))</formula>
    </cfRule>
  </conditionalFormatting>
  <conditionalFormatting sqref="L50">
    <cfRule type="containsText" dxfId="132" priority="136" operator="containsText" text="4">
      <formula>NOT(ISERROR(SEARCH("4",L50)))</formula>
    </cfRule>
    <cfRule type="containsText" dxfId="131" priority="137" operator="containsText" text="3">
      <formula>NOT(ISERROR(SEARCH("3",L50)))</formula>
    </cfRule>
    <cfRule type="containsText" dxfId="130" priority="138" operator="containsText" text="2">
      <formula>NOT(ISERROR(SEARCH("2",L50)))</formula>
    </cfRule>
    <cfRule type="containsText" dxfId="129" priority="139" operator="containsText" text="1">
      <formula>NOT(ISERROR(SEARCH("1",L50)))</formula>
    </cfRule>
  </conditionalFormatting>
  <conditionalFormatting sqref="L52">
    <cfRule type="containsText" dxfId="128" priority="100" operator="containsText" text="4">
      <formula>NOT(ISERROR(SEARCH("4",L52)))</formula>
    </cfRule>
    <cfRule type="containsText" dxfId="127" priority="101" operator="containsText" text="3">
      <formula>NOT(ISERROR(SEARCH("3",L52)))</formula>
    </cfRule>
    <cfRule type="containsText" dxfId="126" priority="102" operator="containsText" text="2">
      <formula>NOT(ISERROR(SEARCH("2",L52)))</formula>
    </cfRule>
    <cfRule type="containsText" dxfId="125" priority="103" operator="containsText" text="1">
      <formula>NOT(ISERROR(SEARCH("1",L52)))</formula>
    </cfRule>
  </conditionalFormatting>
  <conditionalFormatting sqref="L23:N24">
    <cfRule type="containsText" dxfId="124" priority="838" operator="containsText" text="4">
      <formula>NOT(ISERROR(SEARCH("4",L23)))</formula>
    </cfRule>
    <cfRule type="containsText" dxfId="123" priority="839" operator="containsText" text="3">
      <formula>NOT(ISERROR(SEARCH("3",L23)))</formula>
    </cfRule>
    <cfRule type="containsText" dxfId="122" priority="840" operator="containsText" text="2">
      <formula>NOT(ISERROR(SEARCH("2",L23)))</formula>
    </cfRule>
  </conditionalFormatting>
  <conditionalFormatting sqref="M11">
    <cfRule type="containsText" dxfId="121" priority="685" operator="containsText" text="4">
      <formula>NOT(ISERROR(SEARCH("4",M11)))</formula>
    </cfRule>
    <cfRule type="containsText" dxfId="120" priority="686" operator="containsText" text="3">
      <formula>NOT(ISERROR(SEARCH("3",M11)))</formula>
    </cfRule>
    <cfRule type="containsText" dxfId="119" priority="687" operator="containsText" text="2">
      <formula>NOT(ISERROR(SEARCH("2",M11)))</formula>
    </cfRule>
    <cfRule type="containsText" dxfId="118" priority="688" operator="containsText" text="1">
      <formula>NOT(ISERROR(SEARCH("1",M11)))</formula>
    </cfRule>
  </conditionalFormatting>
  <conditionalFormatting sqref="M12">
    <cfRule type="containsText" dxfId="117" priority="674" operator="containsText" text="4">
      <formula>NOT(ISERROR(SEARCH("4",M12)))</formula>
    </cfRule>
    <cfRule type="containsText" dxfId="116" priority="675" operator="containsText" text="3">
      <formula>NOT(ISERROR(SEARCH("3",M12)))</formula>
    </cfRule>
    <cfRule type="containsText" dxfId="115" priority="676" operator="containsText" text="2">
      <formula>NOT(ISERROR(SEARCH("2",M12)))</formula>
    </cfRule>
    <cfRule type="containsText" dxfId="114" priority="677" operator="containsText" text="1">
      <formula>NOT(ISERROR(SEARCH("1",M12)))</formula>
    </cfRule>
    <cfRule type="containsText" dxfId="113" priority="678" operator="containsText" text="1">
      <formula>NOT(ISERROR(SEARCH("1",M12)))</formula>
    </cfRule>
  </conditionalFormatting>
  <conditionalFormatting sqref="M22">
    <cfRule type="containsText" dxfId="112" priority="540" operator="containsText" text="4">
      <formula>NOT(ISERROR(SEARCH("4",M22)))</formula>
    </cfRule>
    <cfRule type="containsText" dxfId="111" priority="541" operator="containsText" text="3">
      <formula>NOT(ISERROR(SEARCH("3",M22)))</formula>
    </cfRule>
    <cfRule type="containsText" dxfId="110" priority="542" operator="containsText" text="2">
      <formula>NOT(ISERROR(SEARCH("2",M22)))</formula>
    </cfRule>
    <cfRule type="containsText" dxfId="109" priority="543" operator="containsText" text="1">
      <formula>NOT(ISERROR(SEARCH("1",M22)))</formula>
    </cfRule>
  </conditionalFormatting>
  <conditionalFormatting sqref="M32">
    <cfRule type="containsText" dxfId="108" priority="369" operator="containsText" text="4">
      <formula>NOT(ISERROR(SEARCH("4",M32)))</formula>
    </cfRule>
    <cfRule type="containsText" dxfId="107" priority="370" operator="containsText" text="3">
      <formula>NOT(ISERROR(SEARCH("3",M32)))</formula>
    </cfRule>
    <cfRule type="containsText" dxfId="106" priority="371" operator="containsText" text="2">
      <formula>NOT(ISERROR(SEARCH("2",M32)))</formula>
    </cfRule>
    <cfRule type="containsText" dxfId="105" priority="372" operator="containsText" text="1">
      <formula>NOT(ISERROR(SEARCH("1",M32)))</formula>
    </cfRule>
  </conditionalFormatting>
  <conditionalFormatting sqref="M38">
    <cfRule type="containsText" dxfId="104" priority="44" operator="containsText" text="4">
      <formula>NOT(ISERROR(SEARCH("4",M38)))</formula>
    </cfRule>
    <cfRule type="containsText" dxfId="103" priority="45" operator="containsText" text="3">
      <formula>NOT(ISERROR(SEARCH("3",M38)))</formula>
    </cfRule>
    <cfRule type="containsText" dxfId="102" priority="46" operator="containsText" text="2">
      <formula>NOT(ISERROR(SEARCH("2",M38)))</formula>
    </cfRule>
    <cfRule type="containsText" dxfId="101" priority="47" operator="containsText" text="1">
      <formula>NOT(ISERROR(SEARCH("1",M38)))</formula>
    </cfRule>
  </conditionalFormatting>
  <conditionalFormatting sqref="M52">
    <cfRule type="containsText" dxfId="100" priority="96" operator="containsText" text="4">
      <formula>NOT(ISERROR(SEARCH("4",M52)))</formula>
    </cfRule>
    <cfRule type="containsText" dxfId="99" priority="97" operator="containsText" text="3">
      <formula>NOT(ISERROR(SEARCH("3",M52)))</formula>
    </cfRule>
    <cfRule type="containsText" dxfId="98" priority="98" operator="containsText" text="2">
      <formula>NOT(ISERROR(SEARCH("2",M52)))</formula>
    </cfRule>
    <cfRule type="containsText" dxfId="97" priority="99" operator="containsText" text="1">
      <formula>NOT(ISERROR(SEARCH("1",M52)))</formula>
    </cfRule>
  </conditionalFormatting>
  <conditionalFormatting sqref="N4">
    <cfRule type="containsText" dxfId="96" priority="754" operator="containsText" text="4">
      <formula>NOT(ISERROR(SEARCH("4",N4)))</formula>
    </cfRule>
    <cfRule type="containsText" dxfId="95" priority="755" operator="containsText" text="3">
      <formula>NOT(ISERROR(SEARCH("3",N4)))</formula>
    </cfRule>
    <cfRule type="containsText" dxfId="94" priority="756" operator="containsText" text="2">
      <formula>NOT(ISERROR(SEARCH("2",N4)))</formula>
    </cfRule>
    <cfRule type="containsText" dxfId="93" priority="757" operator="containsText" text="1">
      <formula>NOT(ISERROR(SEARCH("1",N4)))</formula>
    </cfRule>
  </conditionalFormatting>
  <conditionalFormatting sqref="N5">
    <cfRule type="containsText" dxfId="92" priority="496" operator="containsText" text="4">
      <formula>NOT(ISERROR(SEARCH("4",N5)))</formula>
    </cfRule>
    <cfRule type="containsText" dxfId="91" priority="497" operator="containsText" text="3">
      <formula>NOT(ISERROR(SEARCH("3",N5)))</formula>
    </cfRule>
    <cfRule type="containsText" dxfId="90" priority="498" operator="containsText" text="2">
      <formula>NOT(ISERROR(SEARCH("2",N5)))</formula>
    </cfRule>
    <cfRule type="containsText" dxfId="89" priority="499" operator="containsText" text="1">
      <formula>NOT(ISERROR(SEARCH("1",N5)))</formula>
    </cfRule>
  </conditionalFormatting>
  <conditionalFormatting sqref="N6">
    <cfRule type="containsText" dxfId="88" priority="488" operator="containsText" text="4">
      <formula>NOT(ISERROR(SEARCH("4",N6)))</formula>
    </cfRule>
    <cfRule type="containsText" dxfId="87" priority="489" operator="containsText" text="3">
      <formula>NOT(ISERROR(SEARCH("3",N6)))</formula>
    </cfRule>
    <cfRule type="containsText" dxfId="86" priority="490" operator="containsText" text="2">
      <formula>NOT(ISERROR(SEARCH("2",N6)))</formula>
    </cfRule>
    <cfRule type="containsText" dxfId="85" priority="491" operator="containsText" text="1">
      <formula>NOT(ISERROR(SEARCH("1",N6)))</formula>
    </cfRule>
  </conditionalFormatting>
  <conditionalFormatting sqref="N7">
    <cfRule type="containsText" dxfId="84" priority="5" operator="containsText" text="4">
      <formula>NOT(ISERROR(SEARCH("4",N7)))</formula>
    </cfRule>
    <cfRule type="containsText" dxfId="83" priority="6" operator="containsText" text="3">
      <formula>NOT(ISERROR(SEARCH("3",N7)))</formula>
    </cfRule>
    <cfRule type="containsText" dxfId="82" priority="7" operator="containsText" text="2">
      <formula>NOT(ISERROR(SEARCH("2",N7)))</formula>
    </cfRule>
    <cfRule type="containsText" dxfId="81" priority="8" operator="containsText" text="1">
      <formula>NOT(ISERROR(SEARCH("1",N7)))</formula>
    </cfRule>
  </conditionalFormatting>
  <conditionalFormatting sqref="N8">
    <cfRule type="containsText" dxfId="80" priority="726" operator="containsText" text="4">
      <formula>NOT(ISERROR(SEARCH("4",N8)))</formula>
    </cfRule>
    <cfRule type="containsText" dxfId="79" priority="727" operator="containsText" text="3">
      <formula>NOT(ISERROR(SEARCH("3",N8)))</formula>
    </cfRule>
    <cfRule type="containsText" dxfId="78" priority="728" operator="containsText" text="2">
      <formula>NOT(ISERROR(SEARCH("2",N8)))</formula>
    </cfRule>
    <cfRule type="containsText" dxfId="77" priority="729" operator="containsText" text="1">
      <formula>NOT(ISERROR(SEARCH("1",N8)))</formula>
    </cfRule>
  </conditionalFormatting>
  <conditionalFormatting sqref="N9">
    <cfRule type="containsText" dxfId="76" priority="722" operator="containsText" text="4">
      <formula>NOT(ISERROR(SEARCH("4",N9)))</formula>
    </cfRule>
    <cfRule type="containsText" dxfId="75" priority="723" operator="containsText" text="3">
      <formula>NOT(ISERROR(SEARCH("3",N9)))</formula>
    </cfRule>
    <cfRule type="containsText" dxfId="74" priority="724" operator="containsText" text="2">
      <formula>NOT(ISERROR(SEARCH("2",N9)))</formula>
    </cfRule>
    <cfRule type="containsText" dxfId="73" priority="725" operator="containsText" text="1">
      <formula>NOT(ISERROR(SEARCH("1",N9)))</formula>
    </cfRule>
  </conditionalFormatting>
  <conditionalFormatting sqref="N10">
    <cfRule type="containsText" dxfId="72" priority="718" operator="containsText" text="4">
      <formula>NOT(ISERROR(SEARCH("4",N10)))</formula>
    </cfRule>
    <cfRule type="containsText" dxfId="71" priority="719" operator="containsText" text="3">
      <formula>NOT(ISERROR(SEARCH("3",N10)))</formula>
    </cfRule>
    <cfRule type="containsText" dxfId="70" priority="720" operator="containsText" text="2">
      <formula>NOT(ISERROR(SEARCH("2",N10)))</formula>
    </cfRule>
    <cfRule type="containsText" dxfId="69" priority="721" operator="containsText" text="1">
      <formula>NOT(ISERROR(SEARCH("1",N10)))</formula>
    </cfRule>
  </conditionalFormatting>
  <conditionalFormatting sqref="N12">
    <cfRule type="containsText" dxfId="68" priority="679" operator="containsText" text="4">
      <formula>NOT(ISERROR(SEARCH("4",N12)))</formula>
    </cfRule>
    <cfRule type="containsText" dxfId="67" priority="680" operator="containsText" text="3">
      <formula>NOT(ISERROR(SEARCH("3",N12)))</formula>
    </cfRule>
    <cfRule type="containsText" dxfId="66" priority="681" operator="containsText" text="2">
      <formula>NOT(ISERROR(SEARCH("2",N12)))</formula>
    </cfRule>
    <cfRule type="containsText" dxfId="65" priority="682" operator="containsText" text="1">
      <formula>NOT(ISERROR(SEARCH("1",N12)))</formula>
    </cfRule>
    <cfRule type="containsText" dxfId="64" priority="683" operator="containsText" text="1">
      <formula>NOT(ISERROR(SEARCH("1",N12)))</formula>
    </cfRule>
  </conditionalFormatting>
  <conditionalFormatting sqref="N13:N14">
    <cfRule type="containsText" dxfId="63" priority="848" operator="containsText" text="4">
      <formula>NOT(ISERROR(SEARCH("4",N13)))</formula>
    </cfRule>
    <cfRule type="containsText" dxfId="62" priority="849" operator="containsText" text="3">
      <formula>NOT(ISERROR(SEARCH("3",N13)))</formula>
    </cfRule>
    <cfRule type="containsText" dxfId="61" priority="850" operator="containsText" text="2">
      <formula>NOT(ISERROR(SEARCH("2",N13)))</formula>
    </cfRule>
  </conditionalFormatting>
  <conditionalFormatting sqref="N14">
    <cfRule type="containsText" dxfId="60" priority="640" operator="containsText" text="4">
      <formula>NOT(ISERROR(SEARCH("4",N14)))</formula>
    </cfRule>
    <cfRule type="containsText" dxfId="59" priority="641" operator="containsText" text="3">
      <formula>NOT(ISERROR(SEARCH("3",N14)))</formula>
    </cfRule>
    <cfRule type="containsText" dxfId="58" priority="642" operator="containsText" text="2">
      <formula>NOT(ISERROR(SEARCH("2",N14)))</formula>
    </cfRule>
  </conditionalFormatting>
  <conditionalFormatting sqref="N22">
    <cfRule type="containsText" dxfId="57" priority="554" operator="containsText" text="4">
      <formula>NOT(ISERROR(SEARCH("4",N22)))</formula>
    </cfRule>
    <cfRule type="containsText" dxfId="56" priority="555" operator="containsText" text="3">
      <formula>NOT(ISERROR(SEARCH("3",N22)))</formula>
    </cfRule>
    <cfRule type="containsText" dxfId="55" priority="556" operator="containsText" text="2">
      <formula>NOT(ISERROR(SEARCH("2",N22)))</formula>
    </cfRule>
    <cfRule type="containsText" dxfId="54" priority="557" operator="containsText" text="1">
      <formula>NOT(ISERROR(SEARCH("1",N22)))</formula>
    </cfRule>
  </conditionalFormatting>
  <conditionalFormatting sqref="N25">
    <cfRule type="containsText" dxfId="53" priority="474" operator="containsText" text="4">
      <formula>NOT(ISERROR(SEARCH("4",N25)))</formula>
    </cfRule>
    <cfRule type="containsText" dxfId="52" priority="475" operator="containsText" text="3">
      <formula>NOT(ISERROR(SEARCH("3",N25)))</formula>
    </cfRule>
    <cfRule type="containsText" dxfId="51" priority="476" operator="containsText" text="2">
      <formula>NOT(ISERROR(SEARCH("2",N25)))</formula>
    </cfRule>
    <cfRule type="containsText" dxfId="50" priority="477" operator="containsText" text="1">
      <formula>NOT(ISERROR(SEARCH("1",N25)))</formula>
    </cfRule>
  </conditionalFormatting>
  <conditionalFormatting sqref="N28">
    <cfRule type="containsText" dxfId="49" priority="40" operator="containsText" text="4">
      <formula>NOT(ISERROR(SEARCH("4",N28)))</formula>
    </cfRule>
    <cfRule type="containsText" dxfId="48" priority="41" operator="containsText" text="3">
      <formula>NOT(ISERROR(SEARCH("3",N28)))</formula>
    </cfRule>
    <cfRule type="containsText" dxfId="47" priority="42" operator="containsText" text="2">
      <formula>NOT(ISERROR(SEARCH("2",N28)))</formula>
    </cfRule>
    <cfRule type="containsText" dxfId="46" priority="43" operator="containsText" text="1">
      <formula>NOT(ISERROR(SEARCH("1",N28)))</formula>
    </cfRule>
  </conditionalFormatting>
  <conditionalFormatting sqref="N30">
    <cfRule type="containsText" dxfId="45" priority="434" operator="containsText" text="4">
      <formula>NOT(ISERROR(SEARCH("4",N30)))</formula>
    </cfRule>
    <cfRule type="containsText" dxfId="44" priority="435" operator="containsText" text="3">
      <formula>NOT(ISERROR(SEARCH("3",N30)))</formula>
    </cfRule>
    <cfRule type="containsText" dxfId="43" priority="436" operator="containsText" text="2">
      <formula>NOT(ISERROR(SEARCH("2",N30)))</formula>
    </cfRule>
    <cfRule type="containsText" dxfId="42" priority="437" operator="containsText" text="4">
      <formula>NOT(ISERROR(SEARCH("4",N30)))</formula>
    </cfRule>
    <cfRule type="containsText" dxfId="41" priority="438" operator="containsText" text="3">
      <formula>NOT(ISERROR(SEARCH("3",N30)))</formula>
    </cfRule>
    <cfRule type="containsText" dxfId="40" priority="439" operator="containsText" text="2">
      <formula>NOT(ISERROR(SEARCH("2",N30)))</formula>
    </cfRule>
    <cfRule type="containsText" dxfId="39" priority="440" operator="containsText" text="4">
      <formula>NOT(ISERROR(SEARCH("4",N30)))</formula>
    </cfRule>
    <cfRule type="containsText" dxfId="38" priority="441" operator="containsText" text="3">
      <formula>NOT(ISERROR(SEARCH("3",N30)))</formula>
    </cfRule>
    <cfRule type="containsText" dxfId="37" priority="442" operator="containsText" text="2">
      <formula>NOT(ISERROR(SEARCH("2",N30)))</formula>
    </cfRule>
    <cfRule type="containsText" dxfId="36" priority="443" operator="containsText" text="1">
      <formula>NOT(ISERROR(SEARCH("1",N30)))</formula>
    </cfRule>
  </conditionalFormatting>
  <conditionalFormatting sqref="N31">
    <cfRule type="containsText" dxfId="35" priority="391" operator="containsText" text="3">
      <formula>NOT(ISERROR(SEARCH("3",N31)))</formula>
    </cfRule>
    <cfRule type="containsText" dxfId="34" priority="392" operator="containsText" text="2">
      <formula>NOT(ISERROR(SEARCH("2",N31)))</formula>
    </cfRule>
    <cfRule type="containsText" dxfId="33" priority="393" operator="containsText" text="3">
      <formula>NOT(ISERROR(SEARCH("3",N31)))</formula>
    </cfRule>
    <cfRule type="containsText" dxfId="32" priority="394" operator="containsText" text="2">
      <formula>NOT(ISERROR(SEARCH("2",N31)))</formula>
    </cfRule>
    <cfRule type="containsText" dxfId="31" priority="395" operator="containsText" text="1">
      <formula>NOT(ISERROR(SEARCH("1",N31)))</formula>
    </cfRule>
    <cfRule type="containsText" dxfId="30" priority="396" operator="containsText" text="4">
      <formula>NOT(ISERROR(SEARCH("4",N31)))</formula>
    </cfRule>
    <cfRule type="containsText" dxfId="29" priority="397" operator="containsText" text="1">
      <formula>NOT(ISERROR(SEARCH("1",N31)))</formula>
    </cfRule>
  </conditionalFormatting>
  <conditionalFormatting sqref="N34">
    <cfRule type="containsText" dxfId="28" priority="309" operator="containsText" text="4">
      <formula>NOT(ISERROR(SEARCH("4",N34)))</formula>
    </cfRule>
    <cfRule type="containsText" dxfId="27" priority="310" operator="containsText" text="3">
      <formula>NOT(ISERROR(SEARCH("3",N34)))</formula>
    </cfRule>
    <cfRule type="containsText" dxfId="26" priority="311" operator="containsText" text="2">
      <formula>NOT(ISERROR(SEARCH("2",N34)))</formula>
    </cfRule>
    <cfRule type="containsText" dxfId="25" priority="312" operator="containsText" text="1">
      <formula>NOT(ISERROR(SEARCH("1",N34)))</formula>
    </cfRule>
  </conditionalFormatting>
  <conditionalFormatting sqref="N35">
    <cfRule type="containsText" dxfId="24" priority="305" operator="containsText" text="4">
      <formula>NOT(ISERROR(SEARCH("4",N35)))</formula>
    </cfRule>
    <cfRule type="containsText" dxfId="23" priority="306" operator="containsText" text="3">
      <formula>NOT(ISERROR(SEARCH("3",N35)))</formula>
    </cfRule>
    <cfRule type="containsText" dxfId="22" priority="307" operator="containsText" text="2">
      <formula>NOT(ISERROR(SEARCH("2",N35)))</formula>
    </cfRule>
    <cfRule type="containsText" dxfId="21" priority="308" operator="containsText" text="1">
      <formula>NOT(ISERROR(SEARCH("1",N35)))</formula>
    </cfRule>
  </conditionalFormatting>
  <conditionalFormatting sqref="N40:N41">
    <cfRule type="containsText" dxfId="20" priority="812" operator="containsText" text="2">
      <formula>NOT(ISERROR(SEARCH("2",N40)))</formula>
    </cfRule>
    <cfRule type="containsText" dxfId="19" priority="813" operator="containsText" text="1">
      <formula>NOT(ISERROR(SEARCH("1",N40)))</formula>
    </cfRule>
  </conditionalFormatting>
  <conditionalFormatting sqref="N40:N42">
    <cfRule type="containsText" dxfId="18" priority="810" operator="containsText" text="4">
      <formula>NOT(ISERROR(SEARCH("4",N40)))</formula>
    </cfRule>
    <cfRule type="containsText" dxfId="17" priority="811" operator="containsText" text="3">
      <formula>NOT(ISERROR(SEARCH("3",N40)))</formula>
    </cfRule>
  </conditionalFormatting>
  <conditionalFormatting sqref="N42">
    <cfRule type="containsText" dxfId="16" priority="210" operator="containsText" text="3">
      <formula>NOT(ISERROR(SEARCH("3",N42)))</formula>
    </cfRule>
    <cfRule type="containsText" dxfId="15" priority="211" operator="containsText" text="2">
      <formula>NOT(ISERROR(SEARCH("2",N42)))</formula>
    </cfRule>
    <cfRule type="containsText" dxfId="14" priority="212" operator="containsText" text="3">
      <formula>NOT(ISERROR(SEARCH("3",N42)))</formula>
    </cfRule>
    <cfRule type="containsText" dxfId="13" priority="213" operator="containsText" text="2">
      <formula>NOT(ISERROR(SEARCH("2",N42)))</formula>
    </cfRule>
    <cfRule type="containsText" dxfId="12" priority="214" operator="containsText" text="1">
      <formula>NOT(ISERROR(SEARCH("1",N42)))</formula>
    </cfRule>
  </conditionalFormatting>
  <conditionalFormatting sqref="N47">
    <cfRule type="containsText" dxfId="11" priority="77" operator="containsText" text="4">
      <formula>NOT(ISERROR(SEARCH("4",N47)))</formula>
    </cfRule>
    <cfRule type="containsText" dxfId="10" priority="78" operator="containsText" text="3">
      <formula>NOT(ISERROR(SEARCH("3",N47)))</formula>
    </cfRule>
    <cfRule type="containsText" dxfId="9" priority="79" operator="containsText" text="2">
      <formula>NOT(ISERROR(SEARCH("2",N47)))</formula>
    </cfRule>
    <cfRule type="containsText" dxfId="8" priority="80" operator="containsText" text="1">
      <formula>NOT(ISERROR(SEARCH("1",N47)))</formula>
    </cfRule>
  </conditionalFormatting>
  <conditionalFormatting sqref="N48">
    <cfRule type="containsText" dxfId="7" priority="73" operator="containsText" text="4">
      <formula>NOT(ISERROR(SEARCH("4",N48)))</formula>
    </cfRule>
    <cfRule type="containsText" dxfId="6" priority="74" operator="containsText" text="3">
      <formula>NOT(ISERROR(SEARCH("3",N48)))</formula>
    </cfRule>
    <cfRule type="containsText" dxfId="5" priority="75" operator="containsText" text="2">
      <formula>NOT(ISERROR(SEARCH("2",N48)))</formula>
    </cfRule>
    <cfRule type="containsText" dxfId="4" priority="76" operator="containsText" text="1">
      <formula>NOT(ISERROR(SEARCH("1",N48)))</formula>
    </cfRule>
  </conditionalFormatting>
  <conditionalFormatting sqref="N52">
    <cfRule type="containsText" dxfId="3" priority="108" operator="containsText" text="4">
      <formula>NOT(ISERROR(SEARCH("4",N52)))</formula>
    </cfRule>
    <cfRule type="containsText" dxfId="2" priority="109" operator="containsText" text="3">
      <formula>NOT(ISERROR(SEARCH("3",N52)))</formula>
    </cfRule>
    <cfRule type="containsText" dxfId="1" priority="110" operator="containsText" text="2">
      <formula>NOT(ISERROR(SEARCH("2",N52)))</formula>
    </cfRule>
    <cfRule type="containsText" dxfId="0" priority="111" operator="containsText" text="1">
      <formula>NOT(ISERROR(SEARCH("1",N52)))</formula>
    </cfRule>
  </conditionalFormatting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SVI DANI</vt:lpstr>
      <vt:lpstr>List1</vt:lpstr>
      <vt:lpstr>PONEDJELJAK</vt:lpstr>
      <vt:lpstr>UTORAK</vt:lpstr>
      <vt:lpstr>SRIJEDA</vt:lpstr>
      <vt:lpstr>ČETVRTAK</vt:lpstr>
      <vt:lpstr>PETAK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Katarina Tolja</dc:creator>
  <cp:lastModifiedBy>BATINIĆ IVANA</cp:lastModifiedBy>
  <cp:lastPrinted>2025-11-04T11:36:30Z</cp:lastPrinted>
  <dcterms:created xsi:type="dcterms:W3CDTF">2025-08-13T10:06:52Z</dcterms:created>
  <dcterms:modified xsi:type="dcterms:W3CDTF">2026-02-25T11:18:02Z</dcterms:modified>
</cp:coreProperties>
</file>